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368" windowHeight="9335"/>
  </bookViews>
  <sheets>
    <sheet name="GeneralLedgerDetail" sheetId="1" r:id="rId1"/>
    <sheet name="BranchMapping" sheetId="2" r:id="rId2"/>
    <sheet name="AccountGroup" sheetId="3" r:id="rId3"/>
    <sheet name="BranchName" sheetId="4" r:id="rId4"/>
    <sheet name="Currency" sheetId="5" r:id="rId5"/>
  </sheets>
  <definedNames>
    <definedName name="AccountGroupList">AccountGroup!$A$2:$A$23</definedName>
    <definedName name="branchlist">BranchName!$A$2:$A$3</definedName>
    <definedName name="Currencylist">Currency!$A$2:$A$11</definedName>
    <definedName name="NameList">GeneralLedgerDetail!$C$2:$C$1048576</definedName>
  </definedNames>
  <calcPr calcId="144525"/>
</workbook>
</file>

<file path=xl/sharedStrings.xml><?xml version="1.0" encoding="utf-8"?>
<sst xmlns="http://schemas.openxmlformats.org/spreadsheetml/2006/main" count="66050" uniqueCount="12176">
  <si>
    <t>Account Type*</t>
  </si>
  <si>
    <t>Account Group*</t>
  </si>
  <si>
    <t>Account Name*(max 100 characters)</t>
  </si>
  <si>
    <t>Cash Flow Type</t>
  </si>
  <si>
    <t>Currency</t>
  </si>
  <si>
    <t>Bank Address(max 100 characters)</t>
  </si>
  <si>
    <t>Account Number(max 25 characters)</t>
  </si>
  <si>
    <t>IFSC Code(max 25 characters)</t>
  </si>
  <si>
    <t>SWIFT Code(max 25 characters)</t>
  </si>
  <si>
    <t>Bank</t>
  </si>
  <si>
    <t xml:space="preserve">Assets&gt;Current Assets&gt;Bank &amp; Cash </t>
  </si>
  <si>
    <t>GLAccount001</t>
  </si>
  <si>
    <t>INR</t>
  </si>
  <si>
    <t>SBI00123</t>
  </si>
  <si>
    <t>120099333232</t>
  </si>
  <si>
    <t>SBI00001</t>
  </si>
  <si>
    <t>Cash</t>
  </si>
  <si>
    <t>GLAccount002</t>
  </si>
  <si>
    <t>SBI00124</t>
  </si>
  <si>
    <t>SBI00002</t>
  </si>
  <si>
    <t>Others</t>
  </si>
  <si>
    <t>GLAccount003</t>
  </si>
  <si>
    <t>SBI00125</t>
  </si>
  <si>
    <t>SBI00003</t>
  </si>
  <si>
    <t>Tax Authority</t>
  </si>
  <si>
    <t>GLAccount004</t>
  </si>
  <si>
    <t>SBI00126</t>
  </si>
  <si>
    <t>SBI00004</t>
  </si>
  <si>
    <t>GLAccount005</t>
  </si>
  <si>
    <t>SBI00127</t>
  </si>
  <si>
    <t>SBI00005</t>
  </si>
  <si>
    <t>GLAccount006</t>
  </si>
  <si>
    <t>SBI00128</t>
  </si>
  <si>
    <t>SBI00006</t>
  </si>
  <si>
    <t>GLAccount007</t>
  </si>
  <si>
    <t>SBI00129</t>
  </si>
  <si>
    <t>SBI00007</t>
  </si>
  <si>
    <t>GLAccount008</t>
  </si>
  <si>
    <t>SBI00130</t>
  </si>
  <si>
    <t>SBI00008</t>
  </si>
  <si>
    <t>GLAccount009</t>
  </si>
  <si>
    <t>SBI00131</t>
  </si>
  <si>
    <t>SBI00009</t>
  </si>
  <si>
    <t>GLAccount010</t>
  </si>
  <si>
    <t>SBI00132</t>
  </si>
  <si>
    <t>SBI00010</t>
  </si>
  <si>
    <t>GLAccount011</t>
  </si>
  <si>
    <t>SBI00133</t>
  </si>
  <si>
    <t>SBI00011</t>
  </si>
  <si>
    <t>GLAccount012</t>
  </si>
  <si>
    <t>SBI00134</t>
  </si>
  <si>
    <t>SBI00012</t>
  </si>
  <si>
    <t>GLAccount013</t>
  </si>
  <si>
    <t>SBI00135</t>
  </si>
  <si>
    <t>SBI00013</t>
  </si>
  <si>
    <t>GLAccount014</t>
  </si>
  <si>
    <t>SBI00136</t>
  </si>
  <si>
    <t>SBI00014</t>
  </si>
  <si>
    <t>GLAccount015</t>
  </si>
  <si>
    <t>SBI00137</t>
  </si>
  <si>
    <t>SBI00015</t>
  </si>
  <si>
    <t>GLAccount016</t>
  </si>
  <si>
    <t>SBI00138</t>
  </si>
  <si>
    <t>SBI00016</t>
  </si>
  <si>
    <t>GLAccount017</t>
  </si>
  <si>
    <t>SBI00139</t>
  </si>
  <si>
    <t>SBI00017</t>
  </si>
  <si>
    <t>GLAccount018</t>
  </si>
  <si>
    <t>SBI00140</t>
  </si>
  <si>
    <t>SBI00018</t>
  </si>
  <si>
    <t>GLAccount019</t>
  </si>
  <si>
    <t>SBI00141</t>
  </si>
  <si>
    <t>SBI00019</t>
  </si>
  <si>
    <t>GLAccount020</t>
  </si>
  <si>
    <t>SBI00142</t>
  </si>
  <si>
    <t>SBI00020</t>
  </si>
  <si>
    <t>GLAccount021</t>
  </si>
  <si>
    <t>SBI00143</t>
  </si>
  <si>
    <t>SBI00021</t>
  </si>
  <si>
    <t>GLAccount022</t>
  </si>
  <si>
    <t>SBI00144</t>
  </si>
  <si>
    <t>SBI00022</t>
  </si>
  <si>
    <t>GLAccount023</t>
  </si>
  <si>
    <t>SBI00145</t>
  </si>
  <si>
    <t>SBI00023</t>
  </si>
  <si>
    <t>GLAccount024</t>
  </si>
  <si>
    <t>SBI00146</t>
  </si>
  <si>
    <t>SBI00024</t>
  </si>
  <si>
    <t>GLAccount025</t>
  </si>
  <si>
    <t>SBI00147</t>
  </si>
  <si>
    <t>SBI00025</t>
  </si>
  <si>
    <t>GLAccount026</t>
  </si>
  <si>
    <t>SBI00148</t>
  </si>
  <si>
    <t>SBI00026</t>
  </si>
  <si>
    <t>GLAccount027</t>
  </si>
  <si>
    <t>SBI00149</t>
  </si>
  <si>
    <t>SBI00027</t>
  </si>
  <si>
    <t>GLAccount028</t>
  </si>
  <si>
    <t>SBI00150</t>
  </si>
  <si>
    <t>SBI00028</t>
  </si>
  <si>
    <t>GLAccount029</t>
  </si>
  <si>
    <t>SBI00151</t>
  </si>
  <si>
    <t>SBI00029</t>
  </si>
  <si>
    <t>GLAccount030</t>
  </si>
  <si>
    <t>SBI00152</t>
  </si>
  <si>
    <t>SBI00030</t>
  </si>
  <si>
    <t>GLAccount031</t>
  </si>
  <si>
    <t>SBI00153</t>
  </si>
  <si>
    <t>SBI00031</t>
  </si>
  <si>
    <t>GLAccount032</t>
  </si>
  <si>
    <t>SBI00154</t>
  </si>
  <si>
    <t>SBI00032</t>
  </si>
  <si>
    <t>GLAccount033</t>
  </si>
  <si>
    <t>SBI00155</t>
  </si>
  <si>
    <t>SBI00033</t>
  </si>
  <si>
    <t>GLAccount034</t>
  </si>
  <si>
    <t>SBI00156</t>
  </si>
  <si>
    <t>SBI00034</t>
  </si>
  <si>
    <t>GLAccount035</t>
  </si>
  <si>
    <t>SBI00157</t>
  </si>
  <si>
    <t>SBI00035</t>
  </si>
  <si>
    <t>GLAccount036</t>
  </si>
  <si>
    <t>SBI00158</t>
  </si>
  <si>
    <t>SBI00036</t>
  </si>
  <si>
    <t>GLAccount037</t>
  </si>
  <si>
    <t>SBI00159</t>
  </si>
  <si>
    <t>SBI00037</t>
  </si>
  <si>
    <t>GLAccount038</t>
  </si>
  <si>
    <t>SBI00160</t>
  </si>
  <si>
    <t>SBI00038</t>
  </si>
  <si>
    <t>GLAccount039</t>
  </si>
  <si>
    <t>SBI00161</t>
  </si>
  <si>
    <t>SBI00039</t>
  </si>
  <si>
    <t>GLAccount040</t>
  </si>
  <si>
    <t>SBI00162</t>
  </si>
  <si>
    <t>SBI00040</t>
  </si>
  <si>
    <t>GLAccount041</t>
  </si>
  <si>
    <t>SBI00163</t>
  </si>
  <si>
    <t>SBI00041</t>
  </si>
  <si>
    <t>GLAccount042</t>
  </si>
  <si>
    <t>SBI00164</t>
  </si>
  <si>
    <t>SBI00042</t>
  </si>
  <si>
    <t>GLAccount043</t>
  </si>
  <si>
    <t>SBI00165</t>
  </si>
  <si>
    <t>SBI00043</t>
  </si>
  <si>
    <t>GLAccount044</t>
  </si>
  <si>
    <t>SBI00166</t>
  </si>
  <si>
    <t>SBI00044</t>
  </si>
  <si>
    <t>GLAccount045</t>
  </si>
  <si>
    <t>SBI00167</t>
  </si>
  <si>
    <t>SBI00045</t>
  </si>
  <si>
    <t>GLAccount046</t>
  </si>
  <si>
    <t>SBI00168</t>
  </si>
  <si>
    <t>SBI00046</t>
  </si>
  <si>
    <t>GLAccount047</t>
  </si>
  <si>
    <t>SBI00169</t>
  </si>
  <si>
    <t>SBI00047</t>
  </si>
  <si>
    <t>GLAccount048</t>
  </si>
  <si>
    <t>SBI00170</t>
  </si>
  <si>
    <t>SBI00048</t>
  </si>
  <si>
    <t>GLAccount049</t>
  </si>
  <si>
    <t>SBI00171</t>
  </si>
  <si>
    <t>SBI00049</t>
  </si>
  <si>
    <t>GLAccount050</t>
  </si>
  <si>
    <t>SBI00172</t>
  </si>
  <si>
    <t>SBI00050</t>
  </si>
  <si>
    <t>GLAccount051</t>
  </si>
  <si>
    <t>SBI00173</t>
  </si>
  <si>
    <t>SBI00051</t>
  </si>
  <si>
    <t>GLAccount052</t>
  </si>
  <si>
    <t>SBI00174</t>
  </si>
  <si>
    <t>SBI00052</t>
  </si>
  <si>
    <t>GLAccount053</t>
  </si>
  <si>
    <t>SBI00175</t>
  </si>
  <si>
    <t>SBI00053</t>
  </si>
  <si>
    <t>GLAccount054</t>
  </si>
  <si>
    <t>SBI00176</t>
  </si>
  <si>
    <t>SBI00054</t>
  </si>
  <si>
    <t>GLAccount055</t>
  </si>
  <si>
    <t>SBI00177</t>
  </si>
  <si>
    <t>SBI00055</t>
  </si>
  <si>
    <t>GLAccount056</t>
  </si>
  <si>
    <t>SBI00178</t>
  </si>
  <si>
    <t>SBI00056</t>
  </si>
  <si>
    <t>GLAccount057</t>
  </si>
  <si>
    <t>SBI00179</t>
  </si>
  <si>
    <t>SBI00057</t>
  </si>
  <si>
    <t>GLAccount058</t>
  </si>
  <si>
    <t>SBI00180</t>
  </si>
  <si>
    <t>SBI00058</t>
  </si>
  <si>
    <t>GLAccount059</t>
  </si>
  <si>
    <t>SBI00181</t>
  </si>
  <si>
    <t>SBI00059</t>
  </si>
  <si>
    <t>GLAccount060</t>
  </si>
  <si>
    <t>SBI00182</t>
  </si>
  <si>
    <t>SBI00060</t>
  </si>
  <si>
    <t>GLAccount061</t>
  </si>
  <si>
    <t>SBI00183</t>
  </si>
  <si>
    <t>SBI00061</t>
  </si>
  <si>
    <t>GLAccount062</t>
  </si>
  <si>
    <t>SBI00184</t>
  </si>
  <si>
    <t>SBI00062</t>
  </si>
  <si>
    <t>GLAccount063</t>
  </si>
  <si>
    <t>SBI00185</t>
  </si>
  <si>
    <t>SBI00063</t>
  </si>
  <si>
    <t>GLAccount064</t>
  </si>
  <si>
    <t>SBI00186</t>
  </si>
  <si>
    <t>SBI00064</t>
  </si>
  <si>
    <t>GLAccount065</t>
  </si>
  <si>
    <t>SBI00187</t>
  </si>
  <si>
    <t>SBI00065</t>
  </si>
  <si>
    <t>GLAccount066</t>
  </si>
  <si>
    <t>SBI00188</t>
  </si>
  <si>
    <t>SBI00066</t>
  </si>
  <si>
    <t>GLAccount067</t>
  </si>
  <si>
    <t>SBI00189</t>
  </si>
  <si>
    <t>SBI00067</t>
  </si>
  <si>
    <t>GLAccount068</t>
  </si>
  <si>
    <t>SBI00190</t>
  </si>
  <si>
    <t>SBI00068</t>
  </si>
  <si>
    <t>GLAccount069</t>
  </si>
  <si>
    <t>SBI00191</t>
  </si>
  <si>
    <t>SBI00069</t>
  </si>
  <si>
    <t>GLAccount070</t>
  </si>
  <si>
    <t>SBI00192</t>
  </si>
  <si>
    <t>SBI00070</t>
  </si>
  <si>
    <t>GLAccount071</t>
  </si>
  <si>
    <t>SBI00193</t>
  </si>
  <si>
    <t>SBI00071</t>
  </si>
  <si>
    <t>GLAccount072</t>
  </si>
  <si>
    <t>SBI00194</t>
  </si>
  <si>
    <t>SBI00072</t>
  </si>
  <si>
    <t>GLAccount073</t>
  </si>
  <si>
    <t>SBI00195</t>
  </si>
  <si>
    <t>SBI00073</t>
  </si>
  <si>
    <t>GLAccount074</t>
  </si>
  <si>
    <t>SBI00196</t>
  </si>
  <si>
    <t>SBI00074</t>
  </si>
  <si>
    <t>GLAccount075</t>
  </si>
  <si>
    <t>SBI00197</t>
  </si>
  <si>
    <t>SBI00075</t>
  </si>
  <si>
    <t>GLAccount076</t>
  </si>
  <si>
    <t>SBI00198</t>
  </si>
  <si>
    <t>SBI00076</t>
  </si>
  <si>
    <t>GLAccount077</t>
  </si>
  <si>
    <t>SBI00199</t>
  </si>
  <si>
    <t>SBI00077</t>
  </si>
  <si>
    <t>GLAccount078</t>
  </si>
  <si>
    <t>SBI00200</t>
  </si>
  <si>
    <t>SBI00078</t>
  </si>
  <si>
    <t>GLAccount079</t>
  </si>
  <si>
    <t>SBI00201</t>
  </si>
  <si>
    <t>SBI00079</t>
  </si>
  <si>
    <t>GLAccount080</t>
  </si>
  <si>
    <t>SBI00202</t>
  </si>
  <si>
    <t>SBI00080</t>
  </si>
  <si>
    <t>GLAccount081</t>
  </si>
  <si>
    <t>SBI00203</t>
  </si>
  <si>
    <t>SBI00081</t>
  </si>
  <si>
    <t>GLAccount082</t>
  </si>
  <si>
    <t>SBI00204</t>
  </si>
  <si>
    <t>SBI00082</t>
  </si>
  <si>
    <t>GLAccount083</t>
  </si>
  <si>
    <t>SBI00205</t>
  </si>
  <si>
    <t>SBI00083</t>
  </si>
  <si>
    <t>GLAccount084</t>
  </si>
  <si>
    <t>SBI00206</t>
  </si>
  <si>
    <t>SBI00084</t>
  </si>
  <si>
    <t>GLAccount085</t>
  </si>
  <si>
    <t>SBI00207</t>
  </si>
  <si>
    <t>SBI00085</t>
  </si>
  <si>
    <t>GLAccount086</t>
  </si>
  <si>
    <t>SBI00208</t>
  </si>
  <si>
    <t>SBI00086</t>
  </si>
  <si>
    <t>GLAccount087</t>
  </si>
  <si>
    <t>SBI00209</t>
  </si>
  <si>
    <t>SBI00087</t>
  </si>
  <si>
    <t>GLAccount088</t>
  </si>
  <si>
    <t>SBI00210</t>
  </si>
  <si>
    <t>SBI00088</t>
  </si>
  <si>
    <t>GLAccount089</t>
  </si>
  <si>
    <t>SBI00211</t>
  </si>
  <si>
    <t>SBI00089</t>
  </si>
  <si>
    <t>GLAccount090</t>
  </si>
  <si>
    <t>SBI00212</t>
  </si>
  <si>
    <t>SBI00090</t>
  </si>
  <si>
    <t>GLAccount091</t>
  </si>
  <si>
    <t>SBI00213</t>
  </si>
  <si>
    <t>SBI00091</t>
  </si>
  <si>
    <t>GLAccount092</t>
  </si>
  <si>
    <t>SBI00214</t>
  </si>
  <si>
    <t>SBI00092</t>
  </si>
  <si>
    <t>GLAccount093</t>
  </si>
  <si>
    <t>SBI00215</t>
  </si>
  <si>
    <t>SBI00093</t>
  </si>
  <si>
    <t>GLAccount094</t>
  </si>
  <si>
    <t>SBI00216</t>
  </si>
  <si>
    <t>SBI00094</t>
  </si>
  <si>
    <t>GLAccount095</t>
  </si>
  <si>
    <t>SBI00217</t>
  </si>
  <si>
    <t>SBI00095</t>
  </si>
  <si>
    <t>GLAccount096</t>
  </si>
  <si>
    <t>SBI00218</t>
  </si>
  <si>
    <t>SBI00096</t>
  </si>
  <si>
    <t>GLAccount097</t>
  </si>
  <si>
    <t>SBI00219</t>
  </si>
  <si>
    <t>SBI00097</t>
  </si>
  <si>
    <t>GLAccount098</t>
  </si>
  <si>
    <t>SBI00220</t>
  </si>
  <si>
    <t>SBI00098</t>
  </si>
  <si>
    <t>GLAccount099</t>
  </si>
  <si>
    <t>SBI00221</t>
  </si>
  <si>
    <t>SBI00099</t>
  </si>
  <si>
    <t>GLAccount100</t>
  </si>
  <si>
    <t>SBI00222</t>
  </si>
  <si>
    <t>SBI00100</t>
  </si>
  <si>
    <t>GLAccount101</t>
  </si>
  <si>
    <t>SBI00223</t>
  </si>
  <si>
    <t>SBI00101</t>
  </si>
  <si>
    <t>GLAccount102</t>
  </si>
  <si>
    <t>SBI00224</t>
  </si>
  <si>
    <t>SBI00102</t>
  </si>
  <si>
    <t>GLAccount103</t>
  </si>
  <si>
    <t>SBI00225</t>
  </si>
  <si>
    <t>SBI00103</t>
  </si>
  <si>
    <t>GLAccount104</t>
  </si>
  <si>
    <t>SBI00226</t>
  </si>
  <si>
    <t>SBI00104</t>
  </si>
  <si>
    <t>GLAccount105</t>
  </si>
  <si>
    <t>SBI00227</t>
  </si>
  <si>
    <t>SBI00105</t>
  </si>
  <si>
    <t>GLAccount106</t>
  </si>
  <si>
    <t>SBI00228</t>
  </si>
  <si>
    <t>SBI00106</t>
  </si>
  <si>
    <t>GLAccount107</t>
  </si>
  <si>
    <t>SBI00229</t>
  </si>
  <si>
    <t>SBI00107</t>
  </si>
  <si>
    <t>GLAccount108</t>
  </si>
  <si>
    <t>SBI00230</t>
  </si>
  <si>
    <t>SBI00108</t>
  </si>
  <si>
    <t>GLAccount109</t>
  </si>
  <si>
    <t>SBI00231</t>
  </si>
  <si>
    <t>SBI00109</t>
  </si>
  <si>
    <t>GLAccount110</t>
  </si>
  <si>
    <t>SBI00232</t>
  </si>
  <si>
    <t>SBI00110</t>
  </si>
  <si>
    <t>GLAccount111</t>
  </si>
  <si>
    <t>SBI00233</t>
  </si>
  <si>
    <t>SBI00111</t>
  </si>
  <si>
    <t>GLAccount112</t>
  </si>
  <si>
    <t>SBI00234</t>
  </si>
  <si>
    <t>SBI00112</t>
  </si>
  <si>
    <t>GLAccount113</t>
  </si>
  <si>
    <t>SBI00235</t>
  </si>
  <si>
    <t>SBI00113</t>
  </si>
  <si>
    <t>GLAccount114</t>
  </si>
  <si>
    <t>SBI00236</t>
  </si>
  <si>
    <t>SBI00114</t>
  </si>
  <si>
    <t>GLAccount115</t>
  </si>
  <si>
    <t>SBI00237</t>
  </si>
  <si>
    <t>SBI00115</t>
  </si>
  <si>
    <t>GLAccount116</t>
  </si>
  <si>
    <t>SBI00238</t>
  </si>
  <si>
    <t>SBI00116</t>
  </si>
  <si>
    <t>GLAccount117</t>
  </si>
  <si>
    <t>SBI00239</t>
  </si>
  <si>
    <t>SBI00117</t>
  </si>
  <si>
    <t>GLAccount118</t>
  </si>
  <si>
    <t>SBI00240</t>
  </si>
  <si>
    <t>SBI00118</t>
  </si>
  <si>
    <t>GLAccount119</t>
  </si>
  <si>
    <t>SBI00241</t>
  </si>
  <si>
    <t>SBI00119</t>
  </si>
  <si>
    <t>GLAccount120</t>
  </si>
  <si>
    <t>SBI00242</t>
  </si>
  <si>
    <t>SBI00120</t>
  </si>
  <si>
    <t>GLAccount121</t>
  </si>
  <si>
    <t>SBI00243</t>
  </si>
  <si>
    <t>SBI00121</t>
  </si>
  <si>
    <t>GLAccount122</t>
  </si>
  <si>
    <t>SBI00244</t>
  </si>
  <si>
    <t>SBI00122</t>
  </si>
  <si>
    <t>GLAccount123</t>
  </si>
  <si>
    <t>SBI00245</t>
  </si>
  <si>
    <t>GLAccount124</t>
  </si>
  <si>
    <t>SBI00246</t>
  </si>
  <si>
    <t>GLAccount125</t>
  </si>
  <si>
    <t>SBI00247</t>
  </si>
  <si>
    <t>GLAccount126</t>
  </si>
  <si>
    <t>SBI00248</t>
  </si>
  <si>
    <t>GLAccount127</t>
  </si>
  <si>
    <t>SBI00249</t>
  </si>
  <si>
    <t>GLAccount128</t>
  </si>
  <si>
    <t>SBI00250</t>
  </si>
  <si>
    <t>GLAccount129</t>
  </si>
  <si>
    <t>SBI00251</t>
  </si>
  <si>
    <t>GLAccount130</t>
  </si>
  <si>
    <t>SBI00252</t>
  </si>
  <si>
    <t>GLAccount131</t>
  </si>
  <si>
    <t>SBI00253</t>
  </si>
  <si>
    <t>GLAccount132</t>
  </si>
  <si>
    <t>SBI00254</t>
  </si>
  <si>
    <t>GLAccount133</t>
  </si>
  <si>
    <t>SBI00255</t>
  </si>
  <si>
    <t>GLAccount134</t>
  </si>
  <si>
    <t>SBI00256</t>
  </si>
  <si>
    <t>GLAccount135</t>
  </si>
  <si>
    <t>SBI00257</t>
  </si>
  <si>
    <t>GLAccount136</t>
  </si>
  <si>
    <t>SBI00258</t>
  </si>
  <si>
    <t>GLAccount137</t>
  </si>
  <si>
    <t>SBI00259</t>
  </si>
  <si>
    <t>GLAccount138</t>
  </si>
  <si>
    <t>SBI00260</t>
  </si>
  <si>
    <t>GLAccount139</t>
  </si>
  <si>
    <t>SBI00261</t>
  </si>
  <si>
    <t>GLAccount140</t>
  </si>
  <si>
    <t>SBI00262</t>
  </si>
  <si>
    <t>GLAccount141</t>
  </si>
  <si>
    <t>SBI00263</t>
  </si>
  <si>
    <t>GLAccount142</t>
  </si>
  <si>
    <t>SBI00264</t>
  </si>
  <si>
    <t>GLAccount143</t>
  </si>
  <si>
    <t>SBI00265</t>
  </si>
  <si>
    <t>GLAccount144</t>
  </si>
  <si>
    <t>SBI00266</t>
  </si>
  <si>
    <t>GLAccount145</t>
  </si>
  <si>
    <t>SBI00267</t>
  </si>
  <si>
    <t>GLAccount146</t>
  </si>
  <si>
    <t>SBI00268</t>
  </si>
  <si>
    <t>GLAccount147</t>
  </si>
  <si>
    <t>SBI00269</t>
  </si>
  <si>
    <t>GLAccount148</t>
  </si>
  <si>
    <t>SBI00270</t>
  </si>
  <si>
    <t>GLAccount149</t>
  </si>
  <si>
    <t>SBI00271</t>
  </si>
  <si>
    <t>GLAccount150</t>
  </si>
  <si>
    <t>SBI00272</t>
  </si>
  <si>
    <t>GLAccount151</t>
  </si>
  <si>
    <t>SBI00273</t>
  </si>
  <si>
    <t>GLAccount152</t>
  </si>
  <si>
    <t>SBI00274</t>
  </si>
  <si>
    <t>GLAccount153</t>
  </si>
  <si>
    <t>SBI00275</t>
  </si>
  <si>
    <t>GLAccount154</t>
  </si>
  <si>
    <t>SBI00276</t>
  </si>
  <si>
    <t>GLAccount155</t>
  </si>
  <si>
    <t>SBI00277</t>
  </si>
  <si>
    <t>GLAccount156</t>
  </si>
  <si>
    <t>SBI00278</t>
  </si>
  <si>
    <t>GLAccount157</t>
  </si>
  <si>
    <t>SBI00279</t>
  </si>
  <si>
    <t>GLAccount158</t>
  </si>
  <si>
    <t>SBI00280</t>
  </si>
  <si>
    <t>GLAccount159</t>
  </si>
  <si>
    <t>SBI00281</t>
  </si>
  <si>
    <t>GLAccount160</t>
  </si>
  <si>
    <t>SBI00282</t>
  </si>
  <si>
    <t>GLAccount161</t>
  </si>
  <si>
    <t>SBI00283</t>
  </si>
  <si>
    <t>GLAccount162</t>
  </si>
  <si>
    <t>SBI00284</t>
  </si>
  <si>
    <t>GLAccount163</t>
  </si>
  <si>
    <t>SBI00285</t>
  </si>
  <si>
    <t>GLAccount164</t>
  </si>
  <si>
    <t>SBI00286</t>
  </si>
  <si>
    <t>GLAccount165</t>
  </si>
  <si>
    <t>SBI00287</t>
  </si>
  <si>
    <t>GLAccount166</t>
  </si>
  <si>
    <t>SBI00288</t>
  </si>
  <si>
    <t>GLAccount167</t>
  </si>
  <si>
    <t>SBI00289</t>
  </si>
  <si>
    <t>GLAccount168</t>
  </si>
  <si>
    <t>SBI00290</t>
  </si>
  <si>
    <t>GLAccount169</t>
  </si>
  <si>
    <t>SBI00291</t>
  </si>
  <si>
    <t>GLAccount170</t>
  </si>
  <si>
    <t>SBI00292</t>
  </si>
  <si>
    <t>GLAccount171</t>
  </si>
  <si>
    <t>SBI00293</t>
  </si>
  <si>
    <t>GLAccount172</t>
  </si>
  <si>
    <t>SBI00294</t>
  </si>
  <si>
    <t>GLAccount173</t>
  </si>
  <si>
    <t>SBI00295</t>
  </si>
  <si>
    <t>GLAccount174</t>
  </si>
  <si>
    <t>SBI00296</t>
  </si>
  <si>
    <t>GLAccount175</t>
  </si>
  <si>
    <t>SBI00297</t>
  </si>
  <si>
    <t>GLAccount176</t>
  </si>
  <si>
    <t>SBI00298</t>
  </si>
  <si>
    <t>GLAccount177</t>
  </si>
  <si>
    <t>SBI00299</t>
  </si>
  <si>
    <t>GLAccount178</t>
  </si>
  <si>
    <t>SBI00300</t>
  </si>
  <si>
    <t>GLAccount179</t>
  </si>
  <si>
    <t>SBI00301</t>
  </si>
  <si>
    <t>GLAccount180</t>
  </si>
  <si>
    <t>SBI00302</t>
  </si>
  <si>
    <t>GLAccount181</t>
  </si>
  <si>
    <t>SBI00303</t>
  </si>
  <si>
    <t>GLAccount182</t>
  </si>
  <si>
    <t>SBI00304</t>
  </si>
  <si>
    <t>GLAccount183</t>
  </si>
  <si>
    <t>SBI00305</t>
  </si>
  <si>
    <t>GLAccount184</t>
  </si>
  <si>
    <t>SBI00306</t>
  </si>
  <si>
    <t>GLAccount185</t>
  </si>
  <si>
    <t>SBI00307</t>
  </si>
  <si>
    <t>GLAccount186</t>
  </si>
  <si>
    <t>SBI00308</t>
  </si>
  <si>
    <t>GLAccount187</t>
  </si>
  <si>
    <t>SBI00309</t>
  </si>
  <si>
    <t>GLAccount188</t>
  </si>
  <si>
    <t>SBI00310</t>
  </si>
  <si>
    <t>GLAccount189</t>
  </si>
  <si>
    <t>SBI00311</t>
  </si>
  <si>
    <t>GLAccount190</t>
  </si>
  <si>
    <t>SBI00312</t>
  </si>
  <si>
    <t>GLAccount191</t>
  </si>
  <si>
    <t>SBI00313</t>
  </si>
  <si>
    <t>GLAccount192</t>
  </si>
  <si>
    <t>SBI00314</t>
  </si>
  <si>
    <t>GLAccount193</t>
  </si>
  <si>
    <t>SBI00315</t>
  </si>
  <si>
    <t>GLAccount194</t>
  </si>
  <si>
    <t>SBI00316</t>
  </si>
  <si>
    <t>GLAccount195</t>
  </si>
  <si>
    <t>SBI00317</t>
  </si>
  <si>
    <t>GLAccount196</t>
  </si>
  <si>
    <t>SBI00318</t>
  </si>
  <si>
    <t>GLAccount197</t>
  </si>
  <si>
    <t>SBI00319</t>
  </si>
  <si>
    <t>GLAccount198</t>
  </si>
  <si>
    <t>SBI00320</t>
  </si>
  <si>
    <t>GLAccount199</t>
  </si>
  <si>
    <t>SBI00321</t>
  </si>
  <si>
    <t>GLAccount200</t>
  </si>
  <si>
    <t>SBI00322</t>
  </si>
  <si>
    <t>GLAccount201</t>
  </si>
  <si>
    <t>SBI00323</t>
  </si>
  <si>
    <t>GLAccount202</t>
  </si>
  <si>
    <t>SBI00324</t>
  </si>
  <si>
    <t>GLAccount203</t>
  </si>
  <si>
    <t>SBI00325</t>
  </si>
  <si>
    <t>GLAccount204</t>
  </si>
  <si>
    <t>SBI00326</t>
  </si>
  <si>
    <t>GLAccount205</t>
  </si>
  <si>
    <t>SBI00327</t>
  </si>
  <si>
    <t>GLAccount206</t>
  </si>
  <si>
    <t>SBI00328</t>
  </si>
  <si>
    <t>GLAccount207</t>
  </si>
  <si>
    <t>SBI00329</t>
  </si>
  <si>
    <t>GLAccount208</t>
  </si>
  <si>
    <t>SBI00330</t>
  </si>
  <si>
    <t>GLAccount209</t>
  </si>
  <si>
    <t>SBI00331</t>
  </si>
  <si>
    <t>GLAccount210</t>
  </si>
  <si>
    <t>SBI00332</t>
  </si>
  <si>
    <t>GLAccount211</t>
  </si>
  <si>
    <t>SBI00333</t>
  </si>
  <si>
    <t>GLAccount212</t>
  </si>
  <si>
    <t>SBI00334</t>
  </si>
  <si>
    <t>GLAccount213</t>
  </si>
  <si>
    <t>SBI00335</t>
  </si>
  <si>
    <t>GLAccount214</t>
  </si>
  <si>
    <t>SBI00336</t>
  </si>
  <si>
    <t>GLAccount215</t>
  </si>
  <si>
    <t>SBI00337</t>
  </si>
  <si>
    <t>GLAccount216</t>
  </si>
  <si>
    <t>SBI00338</t>
  </si>
  <si>
    <t>GLAccount217</t>
  </si>
  <si>
    <t>SBI00339</t>
  </si>
  <si>
    <t>GLAccount218</t>
  </si>
  <si>
    <t>SBI00340</t>
  </si>
  <si>
    <t>GLAccount219</t>
  </si>
  <si>
    <t>SBI00341</t>
  </si>
  <si>
    <t>GLAccount220</t>
  </si>
  <si>
    <t>SBI00342</t>
  </si>
  <si>
    <t>GLAccount221</t>
  </si>
  <si>
    <t>SBI00343</t>
  </si>
  <si>
    <t>GLAccount222</t>
  </si>
  <si>
    <t>SBI00344</t>
  </si>
  <si>
    <t>GLAccount223</t>
  </si>
  <si>
    <t>SBI00345</t>
  </si>
  <si>
    <t>GLAccount224</t>
  </si>
  <si>
    <t>SBI00346</t>
  </si>
  <si>
    <t>GLAccount225</t>
  </si>
  <si>
    <t>SBI00347</t>
  </si>
  <si>
    <t>GLAccount226</t>
  </si>
  <si>
    <t>SBI00348</t>
  </si>
  <si>
    <t>GLAccount227</t>
  </si>
  <si>
    <t>SBI00349</t>
  </si>
  <si>
    <t>GLAccount228</t>
  </si>
  <si>
    <t>SBI00350</t>
  </si>
  <si>
    <t>GLAccount229</t>
  </si>
  <si>
    <t>SBI00351</t>
  </si>
  <si>
    <t>GLAccount230</t>
  </si>
  <si>
    <t>SBI00352</t>
  </si>
  <si>
    <t>GLAccount231</t>
  </si>
  <si>
    <t>SBI00353</t>
  </si>
  <si>
    <t>GLAccount232</t>
  </si>
  <si>
    <t>SBI00354</t>
  </si>
  <si>
    <t>GLAccount233</t>
  </si>
  <si>
    <t>SBI00355</t>
  </si>
  <si>
    <t>GLAccount234</t>
  </si>
  <si>
    <t>SBI00356</t>
  </si>
  <si>
    <t>GLAccount235</t>
  </si>
  <si>
    <t>SBI00357</t>
  </si>
  <si>
    <t>GLAccount236</t>
  </si>
  <si>
    <t>SBI00358</t>
  </si>
  <si>
    <t>GLAccount237</t>
  </si>
  <si>
    <t>SBI00359</t>
  </si>
  <si>
    <t>GLAccount238</t>
  </si>
  <si>
    <t>SBI00360</t>
  </si>
  <si>
    <t>GLAccount239</t>
  </si>
  <si>
    <t>SBI00361</t>
  </si>
  <si>
    <t>GLAccount240</t>
  </si>
  <si>
    <t>SBI00362</t>
  </si>
  <si>
    <t>GLAccount241</t>
  </si>
  <si>
    <t>SBI00363</t>
  </si>
  <si>
    <t>GLAccount242</t>
  </si>
  <si>
    <t>SBI00364</t>
  </si>
  <si>
    <t>GLAccount243</t>
  </si>
  <si>
    <t>SBI00365</t>
  </si>
  <si>
    <t>GLAccount244</t>
  </si>
  <si>
    <t>SBI00366</t>
  </si>
  <si>
    <t>GLAccount245</t>
  </si>
  <si>
    <t>SBI00367</t>
  </si>
  <si>
    <t>GLAccount246</t>
  </si>
  <si>
    <t>SBI00368</t>
  </si>
  <si>
    <t>GLAccount247</t>
  </si>
  <si>
    <t>SBI00369</t>
  </si>
  <si>
    <t>GLAccount248</t>
  </si>
  <si>
    <t>SBI00370</t>
  </si>
  <si>
    <t>GLAccount249</t>
  </si>
  <si>
    <t>SBI00371</t>
  </si>
  <si>
    <t>GLAccount250</t>
  </si>
  <si>
    <t>SBI00372</t>
  </si>
  <si>
    <t>GLAccount251</t>
  </si>
  <si>
    <t>SBI00373</t>
  </si>
  <si>
    <t>GLAccount252</t>
  </si>
  <si>
    <t>SBI00374</t>
  </si>
  <si>
    <t>GLAccount253</t>
  </si>
  <si>
    <t>SBI00375</t>
  </si>
  <si>
    <t>GLAccount254</t>
  </si>
  <si>
    <t>SBI00376</t>
  </si>
  <si>
    <t>GLAccount255</t>
  </si>
  <si>
    <t>SBI00377</t>
  </si>
  <si>
    <t>GLAccount256</t>
  </si>
  <si>
    <t>SBI00378</t>
  </si>
  <si>
    <t>GLAccount257</t>
  </si>
  <si>
    <t>SBI00379</t>
  </si>
  <si>
    <t>GLAccount258</t>
  </si>
  <si>
    <t>SBI00380</t>
  </si>
  <si>
    <t>GLAccount259</t>
  </si>
  <si>
    <t>SBI00381</t>
  </si>
  <si>
    <t>GLAccount260</t>
  </si>
  <si>
    <t>SBI00382</t>
  </si>
  <si>
    <t>GLAccount261</t>
  </si>
  <si>
    <t>SBI00383</t>
  </si>
  <si>
    <t>GLAccount262</t>
  </si>
  <si>
    <t>SBI00384</t>
  </si>
  <si>
    <t>GLAccount263</t>
  </si>
  <si>
    <t>SBI00385</t>
  </si>
  <si>
    <t>GLAccount264</t>
  </si>
  <si>
    <t>SBI00386</t>
  </si>
  <si>
    <t>GLAccount265</t>
  </si>
  <si>
    <t>SBI00387</t>
  </si>
  <si>
    <t>GLAccount266</t>
  </si>
  <si>
    <t>SBI00388</t>
  </si>
  <si>
    <t>GLAccount267</t>
  </si>
  <si>
    <t>SBI00389</t>
  </si>
  <si>
    <t>GLAccount268</t>
  </si>
  <si>
    <t>SBI00390</t>
  </si>
  <si>
    <t>GLAccount269</t>
  </si>
  <si>
    <t>SBI00391</t>
  </si>
  <si>
    <t>GLAccount270</t>
  </si>
  <si>
    <t>SBI00392</t>
  </si>
  <si>
    <t>GLAccount271</t>
  </si>
  <si>
    <t>SBI00393</t>
  </si>
  <si>
    <t>GLAccount272</t>
  </si>
  <si>
    <t>SBI00394</t>
  </si>
  <si>
    <t>GLAccount273</t>
  </si>
  <si>
    <t>SBI00395</t>
  </si>
  <si>
    <t>GLAccount274</t>
  </si>
  <si>
    <t>SBI00396</t>
  </si>
  <si>
    <t>GLAccount275</t>
  </si>
  <si>
    <t>SBI00397</t>
  </si>
  <si>
    <t>GLAccount276</t>
  </si>
  <si>
    <t>SBI00398</t>
  </si>
  <si>
    <t>GLAccount277</t>
  </si>
  <si>
    <t>SBI00399</t>
  </si>
  <si>
    <t>GLAccount278</t>
  </si>
  <si>
    <t>SBI00400</t>
  </si>
  <si>
    <t>GLAccount279</t>
  </si>
  <si>
    <t>SBI00401</t>
  </si>
  <si>
    <t>GLAccount280</t>
  </si>
  <si>
    <t>SBI00402</t>
  </si>
  <si>
    <t>GLAccount281</t>
  </si>
  <si>
    <t>SBI00403</t>
  </si>
  <si>
    <t>GLAccount282</t>
  </si>
  <si>
    <t>SBI00404</t>
  </si>
  <si>
    <t>GLAccount283</t>
  </si>
  <si>
    <t>SBI00405</t>
  </si>
  <si>
    <t>GLAccount284</t>
  </si>
  <si>
    <t>SBI00406</t>
  </si>
  <si>
    <t>GLAccount285</t>
  </si>
  <si>
    <t>SBI00407</t>
  </si>
  <si>
    <t>GLAccount286</t>
  </si>
  <si>
    <t>SBI00408</t>
  </si>
  <si>
    <t>GLAccount287</t>
  </si>
  <si>
    <t>SBI00409</t>
  </si>
  <si>
    <t>GLAccount288</t>
  </si>
  <si>
    <t>SBI00410</t>
  </si>
  <si>
    <t>GLAccount289</t>
  </si>
  <si>
    <t>SBI00411</t>
  </si>
  <si>
    <t>GLAccount290</t>
  </si>
  <si>
    <t>SBI00412</t>
  </si>
  <si>
    <t>GLAccount291</t>
  </si>
  <si>
    <t>SBI00413</t>
  </si>
  <si>
    <t>GLAccount292</t>
  </si>
  <si>
    <t>SBI00414</t>
  </si>
  <si>
    <t>GLAccount293</t>
  </si>
  <si>
    <t>SBI00415</t>
  </si>
  <si>
    <t>GLAccount294</t>
  </si>
  <si>
    <t>SBI00416</t>
  </si>
  <si>
    <t>GLAccount295</t>
  </si>
  <si>
    <t>SBI00417</t>
  </si>
  <si>
    <t>GLAccount296</t>
  </si>
  <si>
    <t>SBI00418</t>
  </si>
  <si>
    <t>GLAccount297</t>
  </si>
  <si>
    <t>SBI00419</t>
  </si>
  <si>
    <t>GLAccount298</t>
  </si>
  <si>
    <t>SBI00420</t>
  </si>
  <si>
    <t>GLAccount299</t>
  </si>
  <si>
    <t>SBI00421</t>
  </si>
  <si>
    <t>GLAccount300</t>
  </si>
  <si>
    <t>SBI00422</t>
  </si>
  <si>
    <t>GLAccount301</t>
  </si>
  <si>
    <t>SBI00423</t>
  </si>
  <si>
    <t>GLAccount302</t>
  </si>
  <si>
    <t>SBI00424</t>
  </si>
  <si>
    <t>GLAccount303</t>
  </si>
  <si>
    <t>SBI00425</t>
  </si>
  <si>
    <t>GLAccount304</t>
  </si>
  <si>
    <t>SBI00426</t>
  </si>
  <si>
    <t>GLAccount305</t>
  </si>
  <si>
    <t>SBI00427</t>
  </si>
  <si>
    <t>GLAccount306</t>
  </si>
  <si>
    <t>SBI00428</t>
  </si>
  <si>
    <t>GLAccount307</t>
  </si>
  <si>
    <t>SBI00429</t>
  </si>
  <si>
    <t>GLAccount308</t>
  </si>
  <si>
    <t>SBI00430</t>
  </si>
  <si>
    <t>GLAccount309</t>
  </si>
  <si>
    <t>SBI00431</t>
  </si>
  <si>
    <t>GLAccount310</t>
  </si>
  <si>
    <t>SBI00432</t>
  </si>
  <si>
    <t>GLAccount311</t>
  </si>
  <si>
    <t>SBI00433</t>
  </si>
  <si>
    <t>GLAccount312</t>
  </si>
  <si>
    <t>SBI00434</t>
  </si>
  <si>
    <t>GLAccount313</t>
  </si>
  <si>
    <t>SBI00435</t>
  </si>
  <si>
    <t>GLAccount314</t>
  </si>
  <si>
    <t>SBI00436</t>
  </si>
  <si>
    <t>GLAccount315</t>
  </si>
  <si>
    <t>SBI00437</t>
  </si>
  <si>
    <t>GLAccount316</t>
  </si>
  <si>
    <t>SBI00438</t>
  </si>
  <si>
    <t>GLAccount317</t>
  </si>
  <si>
    <t>SBI00439</t>
  </si>
  <si>
    <t>GLAccount318</t>
  </si>
  <si>
    <t>SBI00440</t>
  </si>
  <si>
    <t>GLAccount319</t>
  </si>
  <si>
    <t>SBI00441</t>
  </si>
  <si>
    <t>GLAccount320</t>
  </si>
  <si>
    <t>SBI00442</t>
  </si>
  <si>
    <t>GLAccount321</t>
  </si>
  <si>
    <t>SBI00443</t>
  </si>
  <si>
    <t>GLAccount322</t>
  </si>
  <si>
    <t>SBI00444</t>
  </si>
  <si>
    <t>GLAccount323</t>
  </si>
  <si>
    <t>SBI00445</t>
  </si>
  <si>
    <t>GLAccount324</t>
  </si>
  <si>
    <t>SBI00446</t>
  </si>
  <si>
    <t>GLAccount325</t>
  </si>
  <si>
    <t>SBI00447</t>
  </si>
  <si>
    <t>GLAccount326</t>
  </si>
  <si>
    <t>SBI00448</t>
  </si>
  <si>
    <t>GLAccount327</t>
  </si>
  <si>
    <t>SBI00449</t>
  </si>
  <si>
    <t>GLAccount328</t>
  </si>
  <si>
    <t>SBI00450</t>
  </si>
  <si>
    <t>GLAccount329</t>
  </si>
  <si>
    <t>SBI00451</t>
  </si>
  <si>
    <t>GLAccount330</t>
  </si>
  <si>
    <t>SBI00452</t>
  </si>
  <si>
    <t>GLAccount331</t>
  </si>
  <si>
    <t>SBI00453</t>
  </si>
  <si>
    <t>GLAccount332</t>
  </si>
  <si>
    <t>SBI00454</t>
  </si>
  <si>
    <t>GLAccount333</t>
  </si>
  <si>
    <t>SBI00455</t>
  </si>
  <si>
    <t>GLAccount334</t>
  </si>
  <si>
    <t>SBI00456</t>
  </si>
  <si>
    <t>GLAccount335</t>
  </si>
  <si>
    <t>SBI00457</t>
  </si>
  <si>
    <t>GLAccount336</t>
  </si>
  <si>
    <t>SBI00458</t>
  </si>
  <si>
    <t>GLAccount337</t>
  </si>
  <si>
    <t>SBI00459</t>
  </si>
  <si>
    <t>GLAccount338</t>
  </si>
  <si>
    <t>SBI00460</t>
  </si>
  <si>
    <t>GLAccount339</t>
  </si>
  <si>
    <t>SBI00461</t>
  </si>
  <si>
    <t>GLAccount340</t>
  </si>
  <si>
    <t>SBI00462</t>
  </si>
  <si>
    <t>GLAccount341</t>
  </si>
  <si>
    <t>SBI00463</t>
  </si>
  <si>
    <t>GLAccount342</t>
  </si>
  <si>
    <t>SBI00464</t>
  </si>
  <si>
    <t>GLAccount343</t>
  </si>
  <si>
    <t>SBI00465</t>
  </si>
  <si>
    <t>GLAccount344</t>
  </si>
  <si>
    <t>SBI00466</t>
  </si>
  <si>
    <t>GLAccount345</t>
  </si>
  <si>
    <t>SBI00467</t>
  </si>
  <si>
    <t>GLAccount346</t>
  </si>
  <si>
    <t>SBI00468</t>
  </si>
  <si>
    <t>GLAccount347</t>
  </si>
  <si>
    <t>SBI00469</t>
  </si>
  <si>
    <t>GLAccount348</t>
  </si>
  <si>
    <t>SBI00470</t>
  </si>
  <si>
    <t>GLAccount349</t>
  </si>
  <si>
    <t>SBI00471</t>
  </si>
  <si>
    <t>GLAccount350</t>
  </si>
  <si>
    <t>SBI00472</t>
  </si>
  <si>
    <t>GLAccount351</t>
  </si>
  <si>
    <t>SBI00473</t>
  </si>
  <si>
    <t>GLAccount352</t>
  </si>
  <si>
    <t>SBI00474</t>
  </si>
  <si>
    <t>GLAccount353</t>
  </si>
  <si>
    <t>SBI00475</t>
  </si>
  <si>
    <t>GLAccount354</t>
  </si>
  <si>
    <t>SBI00476</t>
  </si>
  <si>
    <t>GLAccount355</t>
  </si>
  <si>
    <t>SBI00477</t>
  </si>
  <si>
    <t>GLAccount356</t>
  </si>
  <si>
    <t>SBI00478</t>
  </si>
  <si>
    <t>GLAccount357</t>
  </si>
  <si>
    <t>SBI00479</t>
  </si>
  <si>
    <t>GLAccount358</t>
  </si>
  <si>
    <t>SBI00480</t>
  </si>
  <si>
    <t>GLAccount359</t>
  </si>
  <si>
    <t>SBI00481</t>
  </si>
  <si>
    <t>GLAccount360</t>
  </si>
  <si>
    <t>SBI00482</t>
  </si>
  <si>
    <t>GLAccount361</t>
  </si>
  <si>
    <t>SBI00483</t>
  </si>
  <si>
    <t>GLAccount362</t>
  </si>
  <si>
    <t>SBI00484</t>
  </si>
  <si>
    <t>GLAccount363</t>
  </si>
  <si>
    <t>SBI00485</t>
  </si>
  <si>
    <t>GLAccount364</t>
  </si>
  <si>
    <t>SBI00486</t>
  </si>
  <si>
    <t>GLAccount365</t>
  </si>
  <si>
    <t>SBI00487</t>
  </si>
  <si>
    <t>GLAccount366</t>
  </si>
  <si>
    <t>SBI00488</t>
  </si>
  <si>
    <t>GLAccount367</t>
  </si>
  <si>
    <t>SBI00489</t>
  </si>
  <si>
    <t>GLAccount368</t>
  </si>
  <si>
    <t>SBI00490</t>
  </si>
  <si>
    <t>GLAccount369</t>
  </si>
  <si>
    <t>SBI00491</t>
  </si>
  <si>
    <t>GLAccount370</t>
  </si>
  <si>
    <t>SBI00492</t>
  </si>
  <si>
    <t>GLAccount371</t>
  </si>
  <si>
    <t>SBI00493</t>
  </si>
  <si>
    <t>GLAccount372</t>
  </si>
  <si>
    <t>SBI00494</t>
  </si>
  <si>
    <t>GLAccount373</t>
  </si>
  <si>
    <t>SBI00495</t>
  </si>
  <si>
    <t>GLAccount374</t>
  </si>
  <si>
    <t>SBI00496</t>
  </si>
  <si>
    <t>GLAccount375</t>
  </si>
  <si>
    <t>SBI00497</t>
  </si>
  <si>
    <t>GLAccount376</t>
  </si>
  <si>
    <t>SBI00498</t>
  </si>
  <si>
    <t>GLAccount377</t>
  </si>
  <si>
    <t>SBI00499</t>
  </si>
  <si>
    <t>GLAccount378</t>
  </si>
  <si>
    <t>SBI00500</t>
  </si>
  <si>
    <t>GLAccount379</t>
  </si>
  <si>
    <t>SBI00501</t>
  </si>
  <si>
    <t>GLAccount380</t>
  </si>
  <si>
    <t>SBI00502</t>
  </si>
  <si>
    <t>GLAccount381</t>
  </si>
  <si>
    <t>SBI00503</t>
  </si>
  <si>
    <t>GLAccount382</t>
  </si>
  <si>
    <t>SBI00504</t>
  </si>
  <si>
    <t>GLAccount383</t>
  </si>
  <si>
    <t>SBI00505</t>
  </si>
  <si>
    <t>GLAccount384</t>
  </si>
  <si>
    <t>SBI00506</t>
  </si>
  <si>
    <t>GLAccount385</t>
  </si>
  <si>
    <t>SBI00507</t>
  </si>
  <si>
    <t>GLAccount386</t>
  </si>
  <si>
    <t>SBI00508</t>
  </si>
  <si>
    <t>GLAccount387</t>
  </si>
  <si>
    <t>SBI00509</t>
  </si>
  <si>
    <t>GLAccount388</t>
  </si>
  <si>
    <t>SBI00510</t>
  </si>
  <si>
    <t>GLAccount389</t>
  </si>
  <si>
    <t>SBI00511</t>
  </si>
  <si>
    <t>GLAccount390</t>
  </si>
  <si>
    <t>SBI00512</t>
  </si>
  <si>
    <t>GLAccount391</t>
  </si>
  <si>
    <t>SBI00513</t>
  </si>
  <si>
    <t>GLAccount392</t>
  </si>
  <si>
    <t>SBI00514</t>
  </si>
  <si>
    <t>GLAccount393</t>
  </si>
  <si>
    <t>SBI00515</t>
  </si>
  <si>
    <t>GLAccount394</t>
  </si>
  <si>
    <t>SBI00516</t>
  </si>
  <si>
    <t>GLAccount395</t>
  </si>
  <si>
    <t>SBI00517</t>
  </si>
  <si>
    <t>GLAccount396</t>
  </si>
  <si>
    <t>SBI00518</t>
  </si>
  <si>
    <t>GLAccount397</t>
  </si>
  <si>
    <t>SBI00519</t>
  </si>
  <si>
    <t>GLAccount398</t>
  </si>
  <si>
    <t>SBI00520</t>
  </si>
  <si>
    <t>GLAccount399</t>
  </si>
  <si>
    <t>SBI00521</t>
  </si>
  <si>
    <t>GLAccount400</t>
  </si>
  <si>
    <t>SBI00522</t>
  </si>
  <si>
    <t>GLAccount401</t>
  </si>
  <si>
    <t>SBI00523</t>
  </si>
  <si>
    <t>GLAccount402</t>
  </si>
  <si>
    <t>SBI00524</t>
  </si>
  <si>
    <t>GLAccount403</t>
  </si>
  <si>
    <t>SBI00525</t>
  </si>
  <si>
    <t>GLAccount404</t>
  </si>
  <si>
    <t>SBI00526</t>
  </si>
  <si>
    <t>GLAccount405</t>
  </si>
  <si>
    <t>SBI00527</t>
  </si>
  <si>
    <t>GLAccount406</t>
  </si>
  <si>
    <t>SBI00528</t>
  </si>
  <si>
    <t>GLAccount407</t>
  </si>
  <si>
    <t>SBI00529</t>
  </si>
  <si>
    <t>GLAccount408</t>
  </si>
  <si>
    <t>SBI00530</t>
  </si>
  <si>
    <t>GLAccount409</t>
  </si>
  <si>
    <t>SBI00531</t>
  </si>
  <si>
    <t>GLAccount410</t>
  </si>
  <si>
    <t>SBI00532</t>
  </si>
  <si>
    <t>GLAccount411</t>
  </si>
  <si>
    <t>SBI00533</t>
  </si>
  <si>
    <t>GLAccount412</t>
  </si>
  <si>
    <t>SBI00534</t>
  </si>
  <si>
    <t>GLAccount413</t>
  </si>
  <si>
    <t>SBI00535</t>
  </si>
  <si>
    <t>GLAccount414</t>
  </si>
  <si>
    <t>SBI00536</t>
  </si>
  <si>
    <t>GLAccount415</t>
  </si>
  <si>
    <t>SBI00537</t>
  </si>
  <si>
    <t>GLAccount416</t>
  </si>
  <si>
    <t>SBI00538</t>
  </si>
  <si>
    <t>GLAccount417</t>
  </si>
  <si>
    <t>SBI00539</t>
  </si>
  <si>
    <t>GLAccount418</t>
  </si>
  <si>
    <t>SBI00540</t>
  </si>
  <si>
    <t>GLAccount419</t>
  </si>
  <si>
    <t>SBI00541</t>
  </si>
  <si>
    <t>GLAccount420</t>
  </si>
  <si>
    <t>SBI00542</t>
  </si>
  <si>
    <t>GLAccount421</t>
  </si>
  <si>
    <t>SBI00543</t>
  </si>
  <si>
    <t>GLAccount422</t>
  </si>
  <si>
    <t>SBI00544</t>
  </si>
  <si>
    <t>GLAccount423</t>
  </si>
  <si>
    <t>SBI00545</t>
  </si>
  <si>
    <t>GLAccount424</t>
  </si>
  <si>
    <t>SBI00546</t>
  </si>
  <si>
    <t>GLAccount425</t>
  </si>
  <si>
    <t>SBI00547</t>
  </si>
  <si>
    <t>GLAccount426</t>
  </si>
  <si>
    <t>SBI00548</t>
  </si>
  <si>
    <t>GLAccount427</t>
  </si>
  <si>
    <t>SBI00549</t>
  </si>
  <si>
    <t>GLAccount428</t>
  </si>
  <si>
    <t>SBI00550</t>
  </si>
  <si>
    <t>GLAccount429</t>
  </si>
  <si>
    <t>SBI00551</t>
  </si>
  <si>
    <t>GLAccount430</t>
  </si>
  <si>
    <t>SBI00552</t>
  </si>
  <si>
    <t>GLAccount431</t>
  </si>
  <si>
    <t>SBI00553</t>
  </si>
  <si>
    <t>GLAccount432</t>
  </si>
  <si>
    <t>SBI00554</t>
  </si>
  <si>
    <t>GLAccount433</t>
  </si>
  <si>
    <t>SBI00555</t>
  </si>
  <si>
    <t>GLAccount434</t>
  </si>
  <si>
    <t>SBI00556</t>
  </si>
  <si>
    <t>GLAccount435</t>
  </si>
  <si>
    <t>SBI00557</t>
  </si>
  <si>
    <t>GLAccount436</t>
  </si>
  <si>
    <t>SBI00558</t>
  </si>
  <si>
    <t>GLAccount437</t>
  </si>
  <si>
    <t>SBI00559</t>
  </si>
  <si>
    <t>GLAccount438</t>
  </si>
  <si>
    <t>SBI00560</t>
  </si>
  <si>
    <t>GLAccount439</t>
  </si>
  <si>
    <t>SBI00561</t>
  </si>
  <si>
    <t>GLAccount440</t>
  </si>
  <si>
    <t>SBI00562</t>
  </si>
  <si>
    <t>GLAccount441</t>
  </si>
  <si>
    <t>SBI00563</t>
  </si>
  <si>
    <t>GLAccount442</t>
  </si>
  <si>
    <t>SBI00564</t>
  </si>
  <si>
    <t>GLAccount443</t>
  </si>
  <si>
    <t>SBI00565</t>
  </si>
  <si>
    <t>GLAccount444</t>
  </si>
  <si>
    <t>SBI00566</t>
  </si>
  <si>
    <t>GLAccount445</t>
  </si>
  <si>
    <t>SBI00567</t>
  </si>
  <si>
    <t>GLAccount446</t>
  </si>
  <si>
    <t>SBI00568</t>
  </si>
  <si>
    <t>GLAccount447</t>
  </si>
  <si>
    <t>SBI00569</t>
  </si>
  <si>
    <t>GLAccount448</t>
  </si>
  <si>
    <t>SBI00570</t>
  </si>
  <si>
    <t>GLAccount449</t>
  </si>
  <si>
    <t>SBI00571</t>
  </si>
  <si>
    <t>GLAccount450</t>
  </si>
  <si>
    <t>SBI00572</t>
  </si>
  <si>
    <t>GLAccount451</t>
  </si>
  <si>
    <t>SBI00573</t>
  </si>
  <si>
    <t>GLAccount452</t>
  </si>
  <si>
    <t>SBI00574</t>
  </si>
  <si>
    <t>GLAccount453</t>
  </si>
  <si>
    <t>SBI00575</t>
  </si>
  <si>
    <t>GLAccount454</t>
  </si>
  <si>
    <t>SBI00576</t>
  </si>
  <si>
    <t>GLAccount455</t>
  </si>
  <si>
    <t>SBI00577</t>
  </si>
  <si>
    <t>GLAccount456</t>
  </si>
  <si>
    <t>SBI00578</t>
  </si>
  <si>
    <t>GLAccount457</t>
  </si>
  <si>
    <t>SBI00579</t>
  </si>
  <si>
    <t>GLAccount458</t>
  </si>
  <si>
    <t>SBI00580</t>
  </si>
  <si>
    <t>GLAccount459</t>
  </si>
  <si>
    <t>SBI00581</t>
  </si>
  <si>
    <t>GLAccount460</t>
  </si>
  <si>
    <t>SBI00582</t>
  </si>
  <si>
    <t>GLAccount461</t>
  </si>
  <si>
    <t>SBI00583</t>
  </si>
  <si>
    <t>GLAccount462</t>
  </si>
  <si>
    <t>SBI00584</t>
  </si>
  <si>
    <t>GLAccount463</t>
  </si>
  <si>
    <t>SBI00585</t>
  </si>
  <si>
    <t>GLAccount464</t>
  </si>
  <si>
    <t>SBI00586</t>
  </si>
  <si>
    <t>GLAccount465</t>
  </si>
  <si>
    <t>SBI00587</t>
  </si>
  <si>
    <t>GLAccount466</t>
  </si>
  <si>
    <t>SBI00588</t>
  </si>
  <si>
    <t>GLAccount467</t>
  </si>
  <si>
    <t>SBI00589</t>
  </si>
  <si>
    <t>GLAccount468</t>
  </si>
  <si>
    <t>SBI00590</t>
  </si>
  <si>
    <t>GLAccount469</t>
  </si>
  <si>
    <t>SBI00591</t>
  </si>
  <si>
    <t>GLAccount470</t>
  </si>
  <si>
    <t>SBI00592</t>
  </si>
  <si>
    <t>GLAccount471</t>
  </si>
  <si>
    <t>SBI00593</t>
  </si>
  <si>
    <t>GLAccount472</t>
  </si>
  <si>
    <t>SBI00594</t>
  </si>
  <si>
    <t>GLAccount473</t>
  </si>
  <si>
    <t>SBI00595</t>
  </si>
  <si>
    <t>GLAccount474</t>
  </si>
  <si>
    <t>SBI00596</t>
  </si>
  <si>
    <t>GLAccount475</t>
  </si>
  <si>
    <t>SBI00597</t>
  </si>
  <si>
    <t>GLAccount476</t>
  </si>
  <si>
    <t>SBI00598</t>
  </si>
  <si>
    <t>GLAccount477</t>
  </si>
  <si>
    <t>SBI00599</t>
  </si>
  <si>
    <t>GLAccount478</t>
  </si>
  <si>
    <t>SBI00600</t>
  </si>
  <si>
    <t>GLAccount479</t>
  </si>
  <si>
    <t>SBI00601</t>
  </si>
  <si>
    <t>GLAccount480</t>
  </si>
  <si>
    <t>SBI00602</t>
  </si>
  <si>
    <t>GLAccount481</t>
  </si>
  <si>
    <t>SBI00603</t>
  </si>
  <si>
    <t>GLAccount482</t>
  </si>
  <si>
    <t>SBI00604</t>
  </si>
  <si>
    <t>GLAccount483</t>
  </si>
  <si>
    <t>SBI00605</t>
  </si>
  <si>
    <t>GLAccount484</t>
  </si>
  <si>
    <t>SBI00606</t>
  </si>
  <si>
    <t>GLAccount485</t>
  </si>
  <si>
    <t>SBI00607</t>
  </si>
  <si>
    <t>GLAccount486</t>
  </si>
  <si>
    <t>SBI00608</t>
  </si>
  <si>
    <t>GLAccount487</t>
  </si>
  <si>
    <t>SBI00609</t>
  </si>
  <si>
    <t>GLAccount488</t>
  </si>
  <si>
    <t>SBI00610</t>
  </si>
  <si>
    <t>GLAccount489</t>
  </si>
  <si>
    <t>SBI00611</t>
  </si>
  <si>
    <t>GLAccount490</t>
  </si>
  <si>
    <t>SBI00612</t>
  </si>
  <si>
    <t>GLAccount491</t>
  </si>
  <si>
    <t>SBI00613</t>
  </si>
  <si>
    <t>GLAccount492</t>
  </si>
  <si>
    <t>SBI00614</t>
  </si>
  <si>
    <t>GLAccount493</t>
  </si>
  <si>
    <t>SBI00615</t>
  </si>
  <si>
    <t>GLAccount494</t>
  </si>
  <si>
    <t>SBI00616</t>
  </si>
  <si>
    <t>GLAccount495</t>
  </si>
  <si>
    <t>SBI00617</t>
  </si>
  <si>
    <t>GLAccount496</t>
  </si>
  <si>
    <t>SBI00618</t>
  </si>
  <si>
    <t>GLAccount497</t>
  </si>
  <si>
    <t>SBI00619</t>
  </si>
  <si>
    <t>GLAccount498</t>
  </si>
  <si>
    <t>SBI00620</t>
  </si>
  <si>
    <t>GLAccount499</t>
  </si>
  <si>
    <t>SBI00621</t>
  </si>
  <si>
    <t>GLAccount500</t>
  </si>
  <si>
    <t>SBI00622</t>
  </si>
  <si>
    <t>GLAccount501</t>
  </si>
  <si>
    <t>SBI00623</t>
  </si>
  <si>
    <t>GLAccount502</t>
  </si>
  <si>
    <t>SBI00624</t>
  </si>
  <si>
    <t>GLAccount503</t>
  </si>
  <si>
    <t>SBI00625</t>
  </si>
  <si>
    <t>GLAccount504</t>
  </si>
  <si>
    <t>SBI00626</t>
  </si>
  <si>
    <t>GLAccount505</t>
  </si>
  <si>
    <t>SBI00627</t>
  </si>
  <si>
    <t>GLAccount506</t>
  </si>
  <si>
    <t>SBI00628</t>
  </si>
  <si>
    <t>GLAccount507</t>
  </si>
  <si>
    <t>SBI00629</t>
  </si>
  <si>
    <t>GLAccount508</t>
  </si>
  <si>
    <t>SBI00630</t>
  </si>
  <si>
    <t>GLAccount509</t>
  </si>
  <si>
    <t>SBI00631</t>
  </si>
  <si>
    <t>GLAccount510</t>
  </si>
  <si>
    <t>SBI00632</t>
  </si>
  <si>
    <t>GLAccount511</t>
  </si>
  <si>
    <t>SBI00633</t>
  </si>
  <si>
    <t>GLAccount512</t>
  </si>
  <si>
    <t>SBI00634</t>
  </si>
  <si>
    <t>GLAccount513</t>
  </si>
  <si>
    <t>SBI00635</t>
  </si>
  <si>
    <t>GLAccount514</t>
  </si>
  <si>
    <t>SBI00636</t>
  </si>
  <si>
    <t>GLAccount515</t>
  </si>
  <si>
    <t>SBI00637</t>
  </si>
  <si>
    <t>GLAccount516</t>
  </si>
  <si>
    <t>SBI00638</t>
  </si>
  <si>
    <t>GLAccount517</t>
  </si>
  <si>
    <t>SBI00639</t>
  </si>
  <si>
    <t>GLAccount518</t>
  </si>
  <si>
    <t>SBI00640</t>
  </si>
  <si>
    <t>GLAccount519</t>
  </si>
  <si>
    <t>SBI00641</t>
  </si>
  <si>
    <t>GLAccount520</t>
  </si>
  <si>
    <t>SBI00642</t>
  </si>
  <si>
    <t>GLAccount521</t>
  </si>
  <si>
    <t>SBI00643</t>
  </si>
  <si>
    <t>GLAccount522</t>
  </si>
  <si>
    <t>SBI00644</t>
  </si>
  <si>
    <t>GLAccount523</t>
  </si>
  <si>
    <t>SBI00645</t>
  </si>
  <si>
    <t>GLAccount524</t>
  </si>
  <si>
    <t>SBI00646</t>
  </si>
  <si>
    <t>GLAccount525</t>
  </si>
  <si>
    <t>SBI00647</t>
  </si>
  <si>
    <t>GLAccount526</t>
  </si>
  <si>
    <t>SBI00648</t>
  </si>
  <si>
    <t>GLAccount527</t>
  </si>
  <si>
    <t>SBI00649</t>
  </si>
  <si>
    <t>GLAccount528</t>
  </si>
  <si>
    <t>SBI00650</t>
  </si>
  <si>
    <t>GLAccount529</t>
  </si>
  <si>
    <t>SBI00651</t>
  </si>
  <si>
    <t>GLAccount530</t>
  </si>
  <si>
    <t>SBI00652</t>
  </si>
  <si>
    <t>GLAccount531</t>
  </si>
  <si>
    <t>SBI00653</t>
  </si>
  <si>
    <t>GLAccount532</t>
  </si>
  <si>
    <t>SBI00654</t>
  </si>
  <si>
    <t>GLAccount533</t>
  </si>
  <si>
    <t>SBI00655</t>
  </si>
  <si>
    <t>GLAccount534</t>
  </si>
  <si>
    <t>SBI00656</t>
  </si>
  <si>
    <t>GLAccount535</t>
  </si>
  <si>
    <t>SBI00657</t>
  </si>
  <si>
    <t>GLAccount536</t>
  </si>
  <si>
    <t>SBI00658</t>
  </si>
  <si>
    <t>GLAccount537</t>
  </si>
  <si>
    <t>SBI00659</t>
  </si>
  <si>
    <t>GLAccount538</t>
  </si>
  <si>
    <t>SBI00660</t>
  </si>
  <si>
    <t>GLAccount539</t>
  </si>
  <si>
    <t>SBI00661</t>
  </si>
  <si>
    <t>GLAccount540</t>
  </si>
  <si>
    <t>SBI00662</t>
  </si>
  <si>
    <t>GLAccount541</t>
  </si>
  <si>
    <t>SBI00663</t>
  </si>
  <si>
    <t>GLAccount542</t>
  </si>
  <si>
    <t>SBI00664</t>
  </si>
  <si>
    <t>GLAccount543</t>
  </si>
  <si>
    <t>SBI00665</t>
  </si>
  <si>
    <t>GLAccount544</t>
  </si>
  <si>
    <t>SBI00666</t>
  </si>
  <si>
    <t>GLAccount545</t>
  </si>
  <si>
    <t>SBI00667</t>
  </si>
  <si>
    <t>GLAccount546</t>
  </si>
  <si>
    <t>SBI00668</t>
  </si>
  <si>
    <t>GLAccount547</t>
  </si>
  <si>
    <t>SBI00669</t>
  </si>
  <si>
    <t>GLAccount548</t>
  </si>
  <si>
    <t>SBI00670</t>
  </si>
  <si>
    <t>GLAccount549</t>
  </si>
  <si>
    <t>SBI00671</t>
  </si>
  <si>
    <t>GLAccount550</t>
  </si>
  <si>
    <t>SBI00672</t>
  </si>
  <si>
    <t>GLAccount551</t>
  </si>
  <si>
    <t>SBI00673</t>
  </si>
  <si>
    <t>GLAccount552</t>
  </si>
  <si>
    <t>SBI00674</t>
  </si>
  <si>
    <t>GLAccount553</t>
  </si>
  <si>
    <t>SBI00675</t>
  </si>
  <si>
    <t>GLAccount554</t>
  </si>
  <si>
    <t>SBI00676</t>
  </si>
  <si>
    <t>GLAccount555</t>
  </si>
  <si>
    <t>SBI00677</t>
  </si>
  <si>
    <t>GLAccount556</t>
  </si>
  <si>
    <t>SBI00678</t>
  </si>
  <si>
    <t>GLAccount557</t>
  </si>
  <si>
    <t>SBI00679</t>
  </si>
  <si>
    <t>GLAccount558</t>
  </si>
  <si>
    <t>SBI00680</t>
  </si>
  <si>
    <t>GLAccount559</t>
  </si>
  <si>
    <t>SBI00681</t>
  </si>
  <si>
    <t>GLAccount560</t>
  </si>
  <si>
    <t>SBI00682</t>
  </si>
  <si>
    <t>GLAccount561</t>
  </si>
  <si>
    <t>SBI00683</t>
  </si>
  <si>
    <t>GLAccount562</t>
  </si>
  <si>
    <t>SBI00684</t>
  </si>
  <si>
    <t>GLAccount563</t>
  </si>
  <si>
    <t>SBI00685</t>
  </si>
  <si>
    <t>GLAccount564</t>
  </si>
  <si>
    <t>SBI00686</t>
  </si>
  <si>
    <t>GLAccount565</t>
  </si>
  <si>
    <t>SBI00687</t>
  </si>
  <si>
    <t>GLAccount566</t>
  </si>
  <si>
    <t>SBI00688</t>
  </si>
  <si>
    <t>GLAccount567</t>
  </si>
  <si>
    <t>SBI00689</t>
  </si>
  <si>
    <t>GLAccount568</t>
  </si>
  <si>
    <t>SBI00690</t>
  </si>
  <si>
    <t>GLAccount569</t>
  </si>
  <si>
    <t>SBI00691</t>
  </si>
  <si>
    <t>GLAccount570</t>
  </si>
  <si>
    <t>SBI00692</t>
  </si>
  <si>
    <t>GLAccount571</t>
  </si>
  <si>
    <t>SBI00693</t>
  </si>
  <si>
    <t>GLAccount572</t>
  </si>
  <si>
    <t>SBI00694</t>
  </si>
  <si>
    <t>GLAccount573</t>
  </si>
  <si>
    <t>SBI00695</t>
  </si>
  <si>
    <t>GLAccount574</t>
  </si>
  <si>
    <t>SBI00696</t>
  </si>
  <si>
    <t>GLAccount575</t>
  </si>
  <si>
    <t>SBI00697</t>
  </si>
  <si>
    <t>GLAccount576</t>
  </si>
  <si>
    <t>SBI00698</t>
  </si>
  <si>
    <t>GLAccount577</t>
  </si>
  <si>
    <t>SBI00699</t>
  </si>
  <si>
    <t>GLAccount578</t>
  </si>
  <si>
    <t>SBI00700</t>
  </si>
  <si>
    <t>GLAccount579</t>
  </si>
  <si>
    <t>SBI00701</t>
  </si>
  <si>
    <t>GLAccount580</t>
  </si>
  <si>
    <t>SBI00702</t>
  </si>
  <si>
    <t>GLAccount581</t>
  </si>
  <si>
    <t>SBI00703</t>
  </si>
  <si>
    <t>GLAccount582</t>
  </si>
  <si>
    <t>SBI00704</t>
  </si>
  <si>
    <t>GLAccount583</t>
  </si>
  <si>
    <t>SBI00705</t>
  </si>
  <si>
    <t>GLAccount584</t>
  </si>
  <si>
    <t>SBI00706</t>
  </si>
  <si>
    <t>GLAccount585</t>
  </si>
  <si>
    <t>SBI00707</t>
  </si>
  <si>
    <t>GLAccount586</t>
  </si>
  <si>
    <t>SBI00708</t>
  </si>
  <si>
    <t>GLAccount587</t>
  </si>
  <si>
    <t>SBI00709</t>
  </si>
  <si>
    <t>GLAccount588</t>
  </si>
  <si>
    <t>SBI00710</t>
  </si>
  <si>
    <t>GLAccount589</t>
  </si>
  <si>
    <t>SBI00711</t>
  </si>
  <si>
    <t>GLAccount590</t>
  </si>
  <si>
    <t>SBI00712</t>
  </si>
  <si>
    <t>GLAccount591</t>
  </si>
  <si>
    <t>SBI00713</t>
  </si>
  <si>
    <t>GLAccount592</t>
  </si>
  <si>
    <t>SBI00714</t>
  </si>
  <si>
    <t>GLAccount593</t>
  </si>
  <si>
    <t>SBI00715</t>
  </si>
  <si>
    <t>GLAccount594</t>
  </si>
  <si>
    <t>SBI00716</t>
  </si>
  <si>
    <t>GLAccount595</t>
  </si>
  <si>
    <t>SBI00717</t>
  </si>
  <si>
    <t>GLAccount596</t>
  </si>
  <si>
    <t>SBI00718</t>
  </si>
  <si>
    <t>GLAccount597</t>
  </si>
  <si>
    <t>SBI00719</t>
  </si>
  <si>
    <t>GLAccount598</t>
  </si>
  <si>
    <t>SBI00720</t>
  </si>
  <si>
    <t>GLAccount599</t>
  </si>
  <si>
    <t>SBI00721</t>
  </si>
  <si>
    <t>GLAccount600</t>
  </si>
  <si>
    <t>SBI00722</t>
  </si>
  <si>
    <t>GLAccount601</t>
  </si>
  <si>
    <t>SBI00723</t>
  </si>
  <si>
    <t>GLAccount602</t>
  </si>
  <si>
    <t>SBI00724</t>
  </si>
  <si>
    <t>GLAccount603</t>
  </si>
  <si>
    <t>SBI00725</t>
  </si>
  <si>
    <t>GLAccount604</t>
  </si>
  <si>
    <t>SBI00726</t>
  </si>
  <si>
    <t>GLAccount605</t>
  </si>
  <si>
    <t>SBI00727</t>
  </si>
  <si>
    <t>GLAccount606</t>
  </si>
  <si>
    <t>SBI00728</t>
  </si>
  <si>
    <t>GLAccount607</t>
  </si>
  <si>
    <t>SBI00729</t>
  </si>
  <si>
    <t>GLAccount608</t>
  </si>
  <si>
    <t>SBI00730</t>
  </si>
  <si>
    <t>GLAccount609</t>
  </si>
  <si>
    <t>SBI00731</t>
  </si>
  <si>
    <t>GLAccount610</t>
  </si>
  <si>
    <t>SBI00732</t>
  </si>
  <si>
    <t>GLAccount611</t>
  </si>
  <si>
    <t>SBI00733</t>
  </si>
  <si>
    <t>GLAccount612</t>
  </si>
  <si>
    <t>SBI00734</t>
  </si>
  <si>
    <t>GLAccount613</t>
  </si>
  <si>
    <t>SBI00735</t>
  </si>
  <si>
    <t>GLAccount614</t>
  </si>
  <si>
    <t>SBI00736</t>
  </si>
  <si>
    <t>GLAccount615</t>
  </si>
  <si>
    <t>SBI00737</t>
  </si>
  <si>
    <t>GLAccount616</t>
  </si>
  <si>
    <t>SBI00738</t>
  </si>
  <si>
    <t>GLAccount617</t>
  </si>
  <si>
    <t>SBI00739</t>
  </si>
  <si>
    <t>GLAccount618</t>
  </si>
  <si>
    <t>SBI00740</t>
  </si>
  <si>
    <t>GLAccount619</t>
  </si>
  <si>
    <t>SBI00741</t>
  </si>
  <si>
    <t>GLAccount620</t>
  </si>
  <si>
    <t>SBI00742</t>
  </si>
  <si>
    <t>GLAccount621</t>
  </si>
  <si>
    <t>SBI00743</t>
  </si>
  <si>
    <t>GLAccount622</t>
  </si>
  <si>
    <t>SBI00744</t>
  </si>
  <si>
    <t>GLAccount623</t>
  </si>
  <si>
    <t>SBI00745</t>
  </si>
  <si>
    <t>GLAccount624</t>
  </si>
  <si>
    <t>SBI00746</t>
  </si>
  <si>
    <t>GLAccount625</t>
  </si>
  <si>
    <t>SBI00747</t>
  </si>
  <si>
    <t>GLAccount626</t>
  </si>
  <si>
    <t>SBI00748</t>
  </si>
  <si>
    <t>GLAccount627</t>
  </si>
  <si>
    <t>SBI00749</t>
  </si>
  <si>
    <t>GLAccount628</t>
  </si>
  <si>
    <t>SBI00750</t>
  </si>
  <si>
    <t>GLAccount629</t>
  </si>
  <si>
    <t>SBI00751</t>
  </si>
  <si>
    <t>GLAccount630</t>
  </si>
  <si>
    <t>SBI00752</t>
  </si>
  <si>
    <t>GLAccount631</t>
  </si>
  <si>
    <t>SBI00753</t>
  </si>
  <si>
    <t>GLAccount632</t>
  </si>
  <si>
    <t>SBI00754</t>
  </si>
  <si>
    <t>GLAccount633</t>
  </si>
  <si>
    <t>SBI00755</t>
  </si>
  <si>
    <t>GLAccount634</t>
  </si>
  <si>
    <t>SBI00756</t>
  </si>
  <si>
    <t>GLAccount635</t>
  </si>
  <si>
    <t>SBI00757</t>
  </si>
  <si>
    <t>GLAccount636</t>
  </si>
  <si>
    <t>SBI00758</t>
  </si>
  <si>
    <t>GLAccount637</t>
  </si>
  <si>
    <t>SBI00759</t>
  </si>
  <si>
    <t>GLAccount638</t>
  </si>
  <si>
    <t>SBI00760</t>
  </si>
  <si>
    <t>GLAccount639</t>
  </si>
  <si>
    <t>SBI00761</t>
  </si>
  <si>
    <t>GLAccount640</t>
  </si>
  <si>
    <t>SBI00762</t>
  </si>
  <si>
    <t>GLAccount641</t>
  </si>
  <si>
    <t>SBI00763</t>
  </si>
  <si>
    <t>GLAccount642</t>
  </si>
  <si>
    <t>SBI00764</t>
  </si>
  <si>
    <t>GLAccount643</t>
  </si>
  <si>
    <t>SBI00765</t>
  </si>
  <si>
    <t>GLAccount644</t>
  </si>
  <si>
    <t>SBI00766</t>
  </si>
  <si>
    <t>GLAccount645</t>
  </si>
  <si>
    <t>SBI00767</t>
  </si>
  <si>
    <t>GLAccount646</t>
  </si>
  <si>
    <t>SBI00768</t>
  </si>
  <si>
    <t>GLAccount647</t>
  </si>
  <si>
    <t>SBI00769</t>
  </si>
  <si>
    <t>GLAccount648</t>
  </si>
  <si>
    <t>SBI00770</t>
  </si>
  <si>
    <t>GLAccount649</t>
  </si>
  <si>
    <t>SBI00771</t>
  </si>
  <si>
    <t>GLAccount650</t>
  </si>
  <si>
    <t>SBI00772</t>
  </si>
  <si>
    <t>GLAccount651</t>
  </si>
  <si>
    <t>SBI00773</t>
  </si>
  <si>
    <t>GLAccount652</t>
  </si>
  <si>
    <t>SBI00774</t>
  </si>
  <si>
    <t>GLAccount653</t>
  </si>
  <si>
    <t>SBI00775</t>
  </si>
  <si>
    <t>GLAccount654</t>
  </si>
  <si>
    <t>SBI00776</t>
  </si>
  <si>
    <t>GLAccount655</t>
  </si>
  <si>
    <t>SBI00777</t>
  </si>
  <si>
    <t>GLAccount656</t>
  </si>
  <si>
    <t>SBI00778</t>
  </si>
  <si>
    <t>GLAccount657</t>
  </si>
  <si>
    <t>SBI00779</t>
  </si>
  <si>
    <t>GLAccount658</t>
  </si>
  <si>
    <t>SBI00780</t>
  </si>
  <si>
    <t>GLAccount659</t>
  </si>
  <si>
    <t>SBI00781</t>
  </si>
  <si>
    <t>GLAccount660</t>
  </si>
  <si>
    <t>SBI00782</t>
  </si>
  <si>
    <t>GLAccount661</t>
  </si>
  <si>
    <t>SBI00783</t>
  </si>
  <si>
    <t>GLAccount662</t>
  </si>
  <si>
    <t>SBI00784</t>
  </si>
  <si>
    <t>GLAccount663</t>
  </si>
  <si>
    <t>SBI00785</t>
  </si>
  <si>
    <t>GLAccount664</t>
  </si>
  <si>
    <t>SBI00786</t>
  </si>
  <si>
    <t>GLAccount665</t>
  </si>
  <si>
    <t>SBI00787</t>
  </si>
  <si>
    <t>GLAccount666</t>
  </si>
  <si>
    <t>SBI00788</t>
  </si>
  <si>
    <t>GLAccount667</t>
  </si>
  <si>
    <t>SBI00789</t>
  </si>
  <si>
    <t>GLAccount668</t>
  </si>
  <si>
    <t>SBI00790</t>
  </si>
  <si>
    <t>GLAccount669</t>
  </si>
  <si>
    <t>SBI00791</t>
  </si>
  <si>
    <t>GLAccount670</t>
  </si>
  <si>
    <t>SBI00792</t>
  </si>
  <si>
    <t>GLAccount671</t>
  </si>
  <si>
    <t>SBI00793</t>
  </si>
  <si>
    <t>GLAccount672</t>
  </si>
  <si>
    <t>SBI00794</t>
  </si>
  <si>
    <t>GLAccount673</t>
  </si>
  <si>
    <t>SBI00795</t>
  </si>
  <si>
    <t>GLAccount674</t>
  </si>
  <si>
    <t>SBI00796</t>
  </si>
  <si>
    <t>GLAccount675</t>
  </si>
  <si>
    <t>SBI00797</t>
  </si>
  <si>
    <t>GLAccount676</t>
  </si>
  <si>
    <t>SBI00798</t>
  </si>
  <si>
    <t>GLAccount677</t>
  </si>
  <si>
    <t>SBI00799</t>
  </si>
  <si>
    <t>GLAccount678</t>
  </si>
  <si>
    <t>SBI00800</t>
  </si>
  <si>
    <t>GLAccount679</t>
  </si>
  <si>
    <t>SBI00801</t>
  </si>
  <si>
    <t>GLAccount680</t>
  </si>
  <si>
    <t>SBI00802</t>
  </si>
  <si>
    <t>GLAccount681</t>
  </si>
  <si>
    <t>SBI00803</t>
  </si>
  <si>
    <t>GLAccount682</t>
  </si>
  <si>
    <t>SBI00804</t>
  </si>
  <si>
    <t>GLAccount683</t>
  </si>
  <si>
    <t>SBI00805</t>
  </si>
  <si>
    <t>GLAccount684</t>
  </si>
  <si>
    <t>SBI00806</t>
  </si>
  <si>
    <t>GLAccount685</t>
  </si>
  <si>
    <t>SBI00807</t>
  </si>
  <si>
    <t>GLAccount686</t>
  </si>
  <si>
    <t>SBI00808</t>
  </si>
  <si>
    <t>GLAccount687</t>
  </si>
  <si>
    <t>SBI00809</t>
  </si>
  <si>
    <t>GLAccount688</t>
  </si>
  <si>
    <t>SBI00810</t>
  </si>
  <si>
    <t>GLAccount689</t>
  </si>
  <si>
    <t>SBI00811</t>
  </si>
  <si>
    <t>GLAccount690</t>
  </si>
  <si>
    <t>SBI00812</t>
  </si>
  <si>
    <t>GLAccount691</t>
  </si>
  <si>
    <t>SBI00813</t>
  </si>
  <si>
    <t>GLAccount692</t>
  </si>
  <si>
    <t>SBI00814</t>
  </si>
  <si>
    <t>GLAccount693</t>
  </si>
  <si>
    <t>SBI00815</t>
  </si>
  <si>
    <t>GLAccount694</t>
  </si>
  <si>
    <t>SBI00816</t>
  </si>
  <si>
    <t>GLAccount695</t>
  </si>
  <si>
    <t>SBI00817</t>
  </si>
  <si>
    <t>GLAccount696</t>
  </si>
  <si>
    <t>SBI00818</t>
  </si>
  <si>
    <t>GLAccount697</t>
  </si>
  <si>
    <t>SBI00819</t>
  </si>
  <si>
    <t>GLAccount698</t>
  </si>
  <si>
    <t>SBI00820</t>
  </si>
  <si>
    <t>GLAccount699</t>
  </si>
  <si>
    <t>SBI00821</t>
  </si>
  <si>
    <t>GLAccount700</t>
  </si>
  <si>
    <t>SBI00822</t>
  </si>
  <si>
    <t>GLAccount701</t>
  </si>
  <si>
    <t>SBI00823</t>
  </si>
  <si>
    <t>GLAccount702</t>
  </si>
  <si>
    <t>SBI00824</t>
  </si>
  <si>
    <t>GLAccount703</t>
  </si>
  <si>
    <t>SBI00825</t>
  </si>
  <si>
    <t>GLAccount704</t>
  </si>
  <si>
    <t>SBI00826</t>
  </si>
  <si>
    <t>GLAccount705</t>
  </si>
  <si>
    <t>SBI00827</t>
  </si>
  <si>
    <t>GLAccount706</t>
  </si>
  <si>
    <t>SBI00828</t>
  </si>
  <si>
    <t>GLAccount707</t>
  </si>
  <si>
    <t>SBI00829</t>
  </si>
  <si>
    <t>GLAccount708</t>
  </si>
  <si>
    <t>SBI00830</t>
  </si>
  <si>
    <t>GLAccount709</t>
  </si>
  <si>
    <t>SBI00831</t>
  </si>
  <si>
    <t>GLAccount710</t>
  </si>
  <si>
    <t>SBI00832</t>
  </si>
  <si>
    <t>GLAccount711</t>
  </si>
  <si>
    <t>SBI00833</t>
  </si>
  <si>
    <t>GLAccount712</t>
  </si>
  <si>
    <t>SBI00834</t>
  </si>
  <si>
    <t>GLAccount713</t>
  </si>
  <si>
    <t>SBI00835</t>
  </si>
  <si>
    <t>GLAccount714</t>
  </si>
  <si>
    <t>SBI00836</t>
  </si>
  <si>
    <t>GLAccount715</t>
  </si>
  <si>
    <t>SBI00837</t>
  </si>
  <si>
    <t>GLAccount716</t>
  </si>
  <si>
    <t>SBI00838</t>
  </si>
  <si>
    <t>GLAccount717</t>
  </si>
  <si>
    <t>SBI00839</t>
  </si>
  <si>
    <t>GLAccount718</t>
  </si>
  <si>
    <t>SBI00840</t>
  </si>
  <si>
    <t>GLAccount719</t>
  </si>
  <si>
    <t>SBI00841</t>
  </si>
  <si>
    <t>GLAccount720</t>
  </si>
  <si>
    <t>SBI00842</t>
  </si>
  <si>
    <t>GLAccount721</t>
  </si>
  <si>
    <t>SBI00843</t>
  </si>
  <si>
    <t>GLAccount722</t>
  </si>
  <si>
    <t>SBI00844</t>
  </si>
  <si>
    <t>GLAccount723</t>
  </si>
  <si>
    <t>SBI00845</t>
  </si>
  <si>
    <t>GLAccount724</t>
  </si>
  <si>
    <t>SBI00846</t>
  </si>
  <si>
    <t>GLAccount725</t>
  </si>
  <si>
    <t>SBI00847</t>
  </si>
  <si>
    <t>GLAccount726</t>
  </si>
  <si>
    <t>SBI00848</t>
  </si>
  <si>
    <t>GLAccount727</t>
  </si>
  <si>
    <t>SBI00849</t>
  </si>
  <si>
    <t>GLAccount728</t>
  </si>
  <si>
    <t>SBI00850</t>
  </si>
  <si>
    <t>GLAccount729</t>
  </si>
  <si>
    <t>SBI00851</t>
  </si>
  <si>
    <t>GLAccount730</t>
  </si>
  <si>
    <t>SBI00852</t>
  </si>
  <si>
    <t>GLAccount731</t>
  </si>
  <si>
    <t>SBI00853</t>
  </si>
  <si>
    <t>GLAccount732</t>
  </si>
  <si>
    <t>SBI00854</t>
  </si>
  <si>
    <t>GLAccount733</t>
  </si>
  <si>
    <t>SBI00855</t>
  </si>
  <si>
    <t>GLAccount734</t>
  </si>
  <si>
    <t>SBI00856</t>
  </si>
  <si>
    <t>GLAccount735</t>
  </si>
  <si>
    <t>SBI00857</t>
  </si>
  <si>
    <t>GLAccount736</t>
  </si>
  <si>
    <t>SBI00858</t>
  </si>
  <si>
    <t>GLAccount737</t>
  </si>
  <si>
    <t>SBI00859</t>
  </si>
  <si>
    <t>GLAccount738</t>
  </si>
  <si>
    <t>SBI00860</t>
  </si>
  <si>
    <t>GLAccount739</t>
  </si>
  <si>
    <t>SBI00861</t>
  </si>
  <si>
    <t>GLAccount740</t>
  </si>
  <si>
    <t>SBI00862</t>
  </si>
  <si>
    <t>GLAccount741</t>
  </si>
  <si>
    <t>SBI00863</t>
  </si>
  <si>
    <t>GLAccount742</t>
  </si>
  <si>
    <t>SBI00864</t>
  </si>
  <si>
    <t>GLAccount743</t>
  </si>
  <si>
    <t>SBI00865</t>
  </si>
  <si>
    <t>GLAccount744</t>
  </si>
  <si>
    <t>SBI00866</t>
  </si>
  <si>
    <t>GLAccount745</t>
  </si>
  <si>
    <t>SBI00867</t>
  </si>
  <si>
    <t>GLAccount746</t>
  </si>
  <si>
    <t>SBI00868</t>
  </si>
  <si>
    <t>GLAccount747</t>
  </si>
  <si>
    <t>SBI00869</t>
  </si>
  <si>
    <t>GLAccount748</t>
  </si>
  <si>
    <t>SBI00870</t>
  </si>
  <si>
    <t>GLAccount749</t>
  </si>
  <si>
    <t>SBI00871</t>
  </si>
  <si>
    <t>GLAccount750</t>
  </si>
  <si>
    <t>SBI00872</t>
  </si>
  <si>
    <t>GLAccount751</t>
  </si>
  <si>
    <t>SBI00873</t>
  </si>
  <si>
    <t>GLAccount752</t>
  </si>
  <si>
    <t>SBI00874</t>
  </si>
  <si>
    <t>GLAccount753</t>
  </si>
  <si>
    <t>SBI00875</t>
  </si>
  <si>
    <t>GLAccount754</t>
  </si>
  <si>
    <t>SBI00876</t>
  </si>
  <si>
    <t>GLAccount755</t>
  </si>
  <si>
    <t>SBI00877</t>
  </si>
  <si>
    <t>GLAccount756</t>
  </si>
  <si>
    <t>SBI00878</t>
  </si>
  <si>
    <t>GLAccount757</t>
  </si>
  <si>
    <t>SBI00879</t>
  </si>
  <si>
    <t>GLAccount758</t>
  </si>
  <si>
    <t>SBI00880</t>
  </si>
  <si>
    <t>GLAccount759</t>
  </si>
  <si>
    <t>SBI00881</t>
  </si>
  <si>
    <t>GLAccount760</t>
  </si>
  <si>
    <t>SBI00882</t>
  </si>
  <si>
    <t>GLAccount761</t>
  </si>
  <si>
    <t>SBI00883</t>
  </si>
  <si>
    <t>GLAccount762</t>
  </si>
  <si>
    <t>SBI00884</t>
  </si>
  <si>
    <t>GLAccount763</t>
  </si>
  <si>
    <t>SBI00885</t>
  </si>
  <si>
    <t>GLAccount764</t>
  </si>
  <si>
    <t>SBI00886</t>
  </si>
  <si>
    <t>GLAccount765</t>
  </si>
  <si>
    <t>SBI00887</t>
  </si>
  <si>
    <t>GLAccount766</t>
  </si>
  <si>
    <t>SBI00888</t>
  </si>
  <si>
    <t>GLAccount767</t>
  </si>
  <si>
    <t>SBI00889</t>
  </si>
  <si>
    <t>GLAccount768</t>
  </si>
  <si>
    <t>SBI00890</t>
  </si>
  <si>
    <t>GLAccount769</t>
  </si>
  <si>
    <t>SBI00891</t>
  </si>
  <si>
    <t>GLAccount770</t>
  </si>
  <si>
    <t>SBI00892</t>
  </si>
  <si>
    <t>GLAccount771</t>
  </si>
  <si>
    <t>SBI00893</t>
  </si>
  <si>
    <t>GLAccount772</t>
  </si>
  <si>
    <t>SBI00894</t>
  </si>
  <si>
    <t>GLAccount773</t>
  </si>
  <si>
    <t>SBI00895</t>
  </si>
  <si>
    <t>GLAccount774</t>
  </si>
  <si>
    <t>SBI00896</t>
  </si>
  <si>
    <t>GLAccount775</t>
  </si>
  <si>
    <t>SBI00897</t>
  </si>
  <si>
    <t>GLAccount776</t>
  </si>
  <si>
    <t>SBI00898</t>
  </si>
  <si>
    <t>GLAccount777</t>
  </si>
  <si>
    <t>SBI00899</t>
  </si>
  <si>
    <t>GLAccount778</t>
  </si>
  <si>
    <t>SBI00900</t>
  </si>
  <si>
    <t>GLAccount779</t>
  </si>
  <si>
    <t>SBI00901</t>
  </si>
  <si>
    <t>GLAccount780</t>
  </si>
  <si>
    <t>SBI00902</t>
  </si>
  <si>
    <t>GLAccount781</t>
  </si>
  <si>
    <t>SBI00903</t>
  </si>
  <si>
    <t>GLAccount782</t>
  </si>
  <si>
    <t>SBI00904</t>
  </si>
  <si>
    <t>GLAccount783</t>
  </si>
  <si>
    <t>SBI00905</t>
  </si>
  <si>
    <t>GLAccount784</t>
  </si>
  <si>
    <t>SBI00906</t>
  </si>
  <si>
    <t>GLAccount785</t>
  </si>
  <si>
    <t>SBI00907</t>
  </si>
  <si>
    <t>GLAccount786</t>
  </si>
  <si>
    <t>SBI00908</t>
  </si>
  <si>
    <t>GLAccount787</t>
  </si>
  <si>
    <t>SBI00909</t>
  </si>
  <si>
    <t>GLAccount788</t>
  </si>
  <si>
    <t>SBI00910</t>
  </si>
  <si>
    <t>GLAccount789</t>
  </si>
  <si>
    <t>SBI00911</t>
  </si>
  <si>
    <t>GLAccount790</t>
  </si>
  <si>
    <t>SBI00912</t>
  </si>
  <si>
    <t>GLAccount791</t>
  </si>
  <si>
    <t>SBI00913</t>
  </si>
  <si>
    <t>GLAccount792</t>
  </si>
  <si>
    <t>SBI00914</t>
  </si>
  <si>
    <t>GLAccount793</t>
  </si>
  <si>
    <t>SBI00915</t>
  </si>
  <si>
    <t>GLAccount794</t>
  </si>
  <si>
    <t>SBI00916</t>
  </si>
  <si>
    <t>GLAccount795</t>
  </si>
  <si>
    <t>SBI00917</t>
  </si>
  <si>
    <t>GLAccount796</t>
  </si>
  <si>
    <t>SBI00918</t>
  </si>
  <si>
    <t>GLAccount797</t>
  </si>
  <si>
    <t>SBI00919</t>
  </si>
  <si>
    <t>GLAccount798</t>
  </si>
  <si>
    <t>SBI00920</t>
  </si>
  <si>
    <t>GLAccount799</t>
  </si>
  <si>
    <t>SBI00921</t>
  </si>
  <si>
    <t>GLAccount800</t>
  </si>
  <si>
    <t>SBI00922</t>
  </si>
  <si>
    <t>GLAccount801</t>
  </si>
  <si>
    <t>SBI00923</t>
  </si>
  <si>
    <t>GLAccount802</t>
  </si>
  <si>
    <t>SBI00924</t>
  </si>
  <si>
    <t>GLAccount803</t>
  </si>
  <si>
    <t>SBI00925</t>
  </si>
  <si>
    <t>GLAccount804</t>
  </si>
  <si>
    <t>SBI00926</t>
  </si>
  <si>
    <t>GLAccount805</t>
  </si>
  <si>
    <t>SBI00927</t>
  </si>
  <si>
    <t>GLAccount806</t>
  </si>
  <si>
    <t>SBI00928</t>
  </si>
  <si>
    <t>GLAccount807</t>
  </si>
  <si>
    <t>SBI00929</t>
  </si>
  <si>
    <t>GLAccount808</t>
  </si>
  <si>
    <t>SBI00930</t>
  </si>
  <si>
    <t>GLAccount809</t>
  </si>
  <si>
    <t>SBI00931</t>
  </si>
  <si>
    <t>GLAccount810</t>
  </si>
  <si>
    <t>SBI00932</t>
  </si>
  <si>
    <t>GLAccount811</t>
  </si>
  <si>
    <t>SBI00933</t>
  </si>
  <si>
    <t>GLAccount812</t>
  </si>
  <si>
    <t>SBI00934</t>
  </si>
  <si>
    <t>GLAccount813</t>
  </si>
  <si>
    <t>SBI00935</t>
  </si>
  <si>
    <t>GLAccount814</t>
  </si>
  <si>
    <t>SBI00936</t>
  </si>
  <si>
    <t>GLAccount815</t>
  </si>
  <si>
    <t>SBI00937</t>
  </si>
  <si>
    <t>GLAccount816</t>
  </si>
  <si>
    <t>SBI00938</t>
  </si>
  <si>
    <t>GLAccount817</t>
  </si>
  <si>
    <t>SBI00939</t>
  </si>
  <si>
    <t>GLAccount818</t>
  </si>
  <si>
    <t>SBI00940</t>
  </si>
  <si>
    <t>GLAccount819</t>
  </si>
  <si>
    <t>SBI00941</t>
  </si>
  <si>
    <t>GLAccount820</t>
  </si>
  <si>
    <t>SBI00942</t>
  </si>
  <si>
    <t>GLAccount821</t>
  </si>
  <si>
    <t>SBI00943</t>
  </si>
  <si>
    <t>GLAccount822</t>
  </si>
  <si>
    <t>SBI00944</t>
  </si>
  <si>
    <t>GLAccount823</t>
  </si>
  <si>
    <t>SBI00945</t>
  </si>
  <si>
    <t>GLAccount824</t>
  </si>
  <si>
    <t>SBI00946</t>
  </si>
  <si>
    <t>GLAccount825</t>
  </si>
  <si>
    <t>SBI00947</t>
  </si>
  <si>
    <t>GLAccount826</t>
  </si>
  <si>
    <t>SBI00948</t>
  </si>
  <si>
    <t>GLAccount827</t>
  </si>
  <si>
    <t>SBI00949</t>
  </si>
  <si>
    <t>GLAccount828</t>
  </si>
  <si>
    <t>SBI00950</t>
  </si>
  <si>
    <t>GLAccount829</t>
  </si>
  <si>
    <t>SBI00951</t>
  </si>
  <si>
    <t>GLAccount830</t>
  </si>
  <si>
    <t>SBI00952</t>
  </si>
  <si>
    <t>GLAccount831</t>
  </si>
  <si>
    <t>SBI00953</t>
  </si>
  <si>
    <t>GLAccount832</t>
  </si>
  <si>
    <t>SBI00954</t>
  </si>
  <si>
    <t>GLAccount833</t>
  </si>
  <si>
    <t>SBI00955</t>
  </si>
  <si>
    <t>GLAccount834</t>
  </si>
  <si>
    <t>SBI00956</t>
  </si>
  <si>
    <t>GLAccount835</t>
  </si>
  <si>
    <t>SBI00957</t>
  </si>
  <si>
    <t>GLAccount836</t>
  </si>
  <si>
    <t>SBI00958</t>
  </si>
  <si>
    <t>GLAccount837</t>
  </si>
  <si>
    <t>SBI00959</t>
  </si>
  <si>
    <t>GLAccount838</t>
  </si>
  <si>
    <t>SBI00960</t>
  </si>
  <si>
    <t>GLAccount839</t>
  </si>
  <si>
    <t>SBI00961</t>
  </si>
  <si>
    <t>GLAccount840</t>
  </si>
  <si>
    <t>SBI00962</t>
  </si>
  <si>
    <t>GLAccount841</t>
  </si>
  <si>
    <t>SBI00963</t>
  </si>
  <si>
    <t>GLAccount842</t>
  </si>
  <si>
    <t>SBI00964</t>
  </si>
  <si>
    <t>GLAccount843</t>
  </si>
  <si>
    <t>SBI00965</t>
  </si>
  <si>
    <t>GLAccount844</t>
  </si>
  <si>
    <t>SBI00966</t>
  </si>
  <si>
    <t>GLAccount845</t>
  </si>
  <si>
    <t>SBI00967</t>
  </si>
  <si>
    <t>GLAccount846</t>
  </si>
  <si>
    <t>SBI00968</t>
  </si>
  <si>
    <t>GLAccount847</t>
  </si>
  <si>
    <t>SBI00969</t>
  </si>
  <si>
    <t>GLAccount848</t>
  </si>
  <si>
    <t>SBI00970</t>
  </si>
  <si>
    <t>GLAccount849</t>
  </si>
  <si>
    <t>SBI00971</t>
  </si>
  <si>
    <t>GLAccount850</t>
  </si>
  <si>
    <t>SBI00972</t>
  </si>
  <si>
    <t>GLAccount851</t>
  </si>
  <si>
    <t>SBI00973</t>
  </si>
  <si>
    <t>GLAccount852</t>
  </si>
  <si>
    <t>SBI00974</t>
  </si>
  <si>
    <t>GLAccount853</t>
  </si>
  <si>
    <t>SBI00975</t>
  </si>
  <si>
    <t>GLAccount854</t>
  </si>
  <si>
    <t>SBI00976</t>
  </si>
  <si>
    <t>GLAccount855</t>
  </si>
  <si>
    <t>SBI00977</t>
  </si>
  <si>
    <t>GLAccount856</t>
  </si>
  <si>
    <t>SBI00978</t>
  </si>
  <si>
    <t>GLAccount857</t>
  </si>
  <si>
    <t>SBI00979</t>
  </si>
  <si>
    <t>GLAccount858</t>
  </si>
  <si>
    <t>SBI00980</t>
  </si>
  <si>
    <t>GLAccount859</t>
  </si>
  <si>
    <t>SBI00981</t>
  </si>
  <si>
    <t>GLAccount860</t>
  </si>
  <si>
    <t>SBI00982</t>
  </si>
  <si>
    <t>GLAccount861</t>
  </si>
  <si>
    <t>SBI00983</t>
  </si>
  <si>
    <t>GLAccount862</t>
  </si>
  <si>
    <t>SBI00984</t>
  </si>
  <si>
    <t>GLAccount863</t>
  </si>
  <si>
    <t>SBI00985</t>
  </si>
  <si>
    <t>GLAccount864</t>
  </si>
  <si>
    <t>SBI00986</t>
  </si>
  <si>
    <t>GLAccount865</t>
  </si>
  <si>
    <t>SBI00987</t>
  </si>
  <si>
    <t>GLAccount866</t>
  </si>
  <si>
    <t>SBI00988</t>
  </si>
  <si>
    <t>GLAccount867</t>
  </si>
  <si>
    <t>SBI00989</t>
  </si>
  <si>
    <t>GLAccount868</t>
  </si>
  <si>
    <t>SBI00990</t>
  </si>
  <si>
    <t>GLAccount869</t>
  </si>
  <si>
    <t>SBI00991</t>
  </si>
  <si>
    <t>GLAccount870</t>
  </si>
  <si>
    <t>SBI00992</t>
  </si>
  <si>
    <t>GLAccount871</t>
  </si>
  <si>
    <t>SBI00993</t>
  </si>
  <si>
    <t>GLAccount872</t>
  </si>
  <si>
    <t>SBI00994</t>
  </si>
  <si>
    <t>GLAccount873</t>
  </si>
  <si>
    <t>SBI00995</t>
  </si>
  <si>
    <t>GLAccount874</t>
  </si>
  <si>
    <t>SBI00996</t>
  </si>
  <si>
    <t>GLAccount875</t>
  </si>
  <si>
    <t>SBI00997</t>
  </si>
  <si>
    <t>GLAccount876</t>
  </si>
  <si>
    <t>SBI00998</t>
  </si>
  <si>
    <t>GLAccount877</t>
  </si>
  <si>
    <t>SBI00999</t>
  </si>
  <si>
    <t>GLAccount878</t>
  </si>
  <si>
    <t>SBI01000</t>
  </si>
  <si>
    <t>GLAccount879</t>
  </si>
  <si>
    <t>SBI01001</t>
  </si>
  <si>
    <t>GLAccount880</t>
  </si>
  <si>
    <t>SBI01002</t>
  </si>
  <si>
    <t>GLAccount881</t>
  </si>
  <si>
    <t>SBI01003</t>
  </si>
  <si>
    <t>GLAccount882</t>
  </si>
  <si>
    <t>SBI01004</t>
  </si>
  <si>
    <t>GLAccount883</t>
  </si>
  <si>
    <t>SBI01005</t>
  </si>
  <si>
    <t>GLAccount884</t>
  </si>
  <si>
    <t>SBI01006</t>
  </si>
  <si>
    <t>GLAccount885</t>
  </si>
  <si>
    <t>SBI01007</t>
  </si>
  <si>
    <t>GLAccount886</t>
  </si>
  <si>
    <t>SBI01008</t>
  </si>
  <si>
    <t>GLAccount887</t>
  </si>
  <si>
    <t>SBI01009</t>
  </si>
  <si>
    <t>GLAccount888</t>
  </si>
  <si>
    <t>SBI01010</t>
  </si>
  <si>
    <t>GLAccount889</t>
  </si>
  <si>
    <t>SBI01011</t>
  </si>
  <si>
    <t>GLAccount890</t>
  </si>
  <si>
    <t>SBI01012</t>
  </si>
  <si>
    <t>GLAccount891</t>
  </si>
  <si>
    <t>SBI01013</t>
  </si>
  <si>
    <t>GLAccount892</t>
  </si>
  <si>
    <t>SBI01014</t>
  </si>
  <si>
    <t>GLAccount893</t>
  </si>
  <si>
    <t>SBI01015</t>
  </si>
  <si>
    <t>GLAccount894</t>
  </si>
  <si>
    <t>SBI01016</t>
  </si>
  <si>
    <t>GLAccount895</t>
  </si>
  <si>
    <t>SBI01017</t>
  </si>
  <si>
    <t>GLAccount896</t>
  </si>
  <si>
    <t>SBI01018</t>
  </si>
  <si>
    <t>GLAccount897</t>
  </si>
  <si>
    <t>SBI01019</t>
  </si>
  <si>
    <t>GLAccount898</t>
  </si>
  <si>
    <t>SBI01020</t>
  </si>
  <si>
    <t>GLAccount899</t>
  </si>
  <si>
    <t>SBI01021</t>
  </si>
  <si>
    <t>GLAccount900</t>
  </si>
  <si>
    <t>SBI01022</t>
  </si>
  <si>
    <t>GLAccount901</t>
  </si>
  <si>
    <t>SBI01023</t>
  </si>
  <si>
    <t>GLAccount902</t>
  </si>
  <si>
    <t>SBI01024</t>
  </si>
  <si>
    <t>GLAccount903</t>
  </si>
  <si>
    <t>SBI01025</t>
  </si>
  <si>
    <t>GLAccount904</t>
  </si>
  <si>
    <t>SBI01026</t>
  </si>
  <si>
    <t>GLAccount905</t>
  </si>
  <si>
    <t>SBI01027</t>
  </si>
  <si>
    <t>GLAccount906</t>
  </si>
  <si>
    <t>SBI01028</t>
  </si>
  <si>
    <t>GLAccount907</t>
  </si>
  <si>
    <t>SBI01029</t>
  </si>
  <si>
    <t>GLAccount908</t>
  </si>
  <si>
    <t>SBI01030</t>
  </si>
  <si>
    <t>GLAccount909</t>
  </si>
  <si>
    <t>SBI01031</t>
  </si>
  <si>
    <t>GLAccount910</t>
  </si>
  <si>
    <t>SBI01032</t>
  </si>
  <si>
    <t>GLAccount911</t>
  </si>
  <si>
    <t>SBI01033</t>
  </si>
  <si>
    <t>GLAccount912</t>
  </si>
  <si>
    <t>SBI01034</t>
  </si>
  <si>
    <t>GLAccount913</t>
  </si>
  <si>
    <t>SBI01035</t>
  </si>
  <si>
    <t>GLAccount914</t>
  </si>
  <si>
    <t>SBI01036</t>
  </si>
  <si>
    <t>GLAccount915</t>
  </si>
  <si>
    <t>SBI01037</t>
  </si>
  <si>
    <t>GLAccount916</t>
  </si>
  <si>
    <t>SBI01038</t>
  </si>
  <si>
    <t>GLAccount917</t>
  </si>
  <si>
    <t>SBI01039</t>
  </si>
  <si>
    <t>GLAccount918</t>
  </si>
  <si>
    <t>SBI01040</t>
  </si>
  <si>
    <t>GLAccount919</t>
  </si>
  <si>
    <t>SBI01041</t>
  </si>
  <si>
    <t>GLAccount920</t>
  </si>
  <si>
    <t>SBI01042</t>
  </si>
  <si>
    <t>GLAccount921</t>
  </si>
  <si>
    <t>SBI01043</t>
  </si>
  <si>
    <t>GLAccount922</t>
  </si>
  <si>
    <t>SBI01044</t>
  </si>
  <si>
    <t>GLAccount923</t>
  </si>
  <si>
    <t>SBI01045</t>
  </si>
  <si>
    <t>GLAccount924</t>
  </si>
  <si>
    <t>SBI01046</t>
  </si>
  <si>
    <t>GLAccount925</t>
  </si>
  <si>
    <t>SBI01047</t>
  </si>
  <si>
    <t>GLAccount926</t>
  </si>
  <si>
    <t>SBI01048</t>
  </si>
  <si>
    <t>GLAccount927</t>
  </si>
  <si>
    <t>SBI01049</t>
  </si>
  <si>
    <t>GLAccount928</t>
  </si>
  <si>
    <t>SBI01050</t>
  </si>
  <si>
    <t>GLAccount929</t>
  </si>
  <si>
    <t>SBI01051</t>
  </si>
  <si>
    <t>GLAccount930</t>
  </si>
  <si>
    <t>SBI01052</t>
  </si>
  <si>
    <t>GLAccount931</t>
  </si>
  <si>
    <t>SBI01053</t>
  </si>
  <si>
    <t>GLAccount932</t>
  </si>
  <si>
    <t>SBI01054</t>
  </si>
  <si>
    <t>GLAccount933</t>
  </si>
  <si>
    <t>SBI01055</t>
  </si>
  <si>
    <t>GLAccount934</t>
  </si>
  <si>
    <t>SBI01056</t>
  </si>
  <si>
    <t>GLAccount935</t>
  </si>
  <si>
    <t>SBI01057</t>
  </si>
  <si>
    <t>GLAccount936</t>
  </si>
  <si>
    <t>SBI01058</t>
  </si>
  <si>
    <t>GLAccount937</t>
  </si>
  <si>
    <t>SBI01059</t>
  </si>
  <si>
    <t>GLAccount938</t>
  </si>
  <si>
    <t>SBI01060</t>
  </si>
  <si>
    <t>GLAccount939</t>
  </si>
  <si>
    <t>SBI01061</t>
  </si>
  <si>
    <t>GLAccount940</t>
  </si>
  <si>
    <t>SBI01062</t>
  </si>
  <si>
    <t>GLAccount941</t>
  </si>
  <si>
    <t>SBI01063</t>
  </si>
  <si>
    <t>GLAccount942</t>
  </si>
  <si>
    <t>SBI01064</t>
  </si>
  <si>
    <t>GLAccount943</t>
  </si>
  <si>
    <t>SBI01065</t>
  </si>
  <si>
    <t>GLAccount944</t>
  </si>
  <si>
    <t>SBI01066</t>
  </si>
  <si>
    <t>GLAccount945</t>
  </si>
  <si>
    <t>SBI01067</t>
  </si>
  <si>
    <t>GLAccount946</t>
  </si>
  <si>
    <t>SBI01068</t>
  </si>
  <si>
    <t>GLAccount947</t>
  </si>
  <si>
    <t>SBI01069</t>
  </si>
  <si>
    <t>GLAccount948</t>
  </si>
  <si>
    <t>SBI01070</t>
  </si>
  <si>
    <t>GLAccount949</t>
  </si>
  <si>
    <t>SBI01071</t>
  </si>
  <si>
    <t>GLAccount950</t>
  </si>
  <si>
    <t>SBI01072</t>
  </si>
  <si>
    <t>GLAccount951</t>
  </si>
  <si>
    <t>SBI01073</t>
  </si>
  <si>
    <t>GLAccount952</t>
  </si>
  <si>
    <t>SBI01074</t>
  </si>
  <si>
    <t>GLAccount953</t>
  </si>
  <si>
    <t>SBI01075</t>
  </si>
  <si>
    <t>GLAccount954</t>
  </si>
  <si>
    <t>SBI01076</t>
  </si>
  <si>
    <t>GLAccount955</t>
  </si>
  <si>
    <t>SBI01077</t>
  </si>
  <si>
    <t>GLAccount956</t>
  </si>
  <si>
    <t>SBI01078</t>
  </si>
  <si>
    <t>GLAccount957</t>
  </si>
  <si>
    <t>SBI01079</t>
  </si>
  <si>
    <t>GLAccount958</t>
  </si>
  <si>
    <t>SBI01080</t>
  </si>
  <si>
    <t>GLAccount959</t>
  </si>
  <si>
    <t>SBI01081</t>
  </si>
  <si>
    <t>GLAccount960</t>
  </si>
  <si>
    <t>SBI01082</t>
  </si>
  <si>
    <t>GLAccount961</t>
  </si>
  <si>
    <t>SBI01083</t>
  </si>
  <si>
    <t>GLAccount962</t>
  </si>
  <si>
    <t>SBI01084</t>
  </si>
  <si>
    <t>GLAccount963</t>
  </si>
  <si>
    <t>SBI01085</t>
  </si>
  <si>
    <t>GLAccount964</t>
  </si>
  <si>
    <t>SBI01086</t>
  </si>
  <si>
    <t>GLAccount965</t>
  </si>
  <si>
    <t>SBI01087</t>
  </si>
  <si>
    <t>GLAccount966</t>
  </si>
  <si>
    <t>SBI01088</t>
  </si>
  <si>
    <t>GLAccount967</t>
  </si>
  <si>
    <t>SBI01089</t>
  </si>
  <si>
    <t>GLAccount968</t>
  </si>
  <si>
    <t>SBI01090</t>
  </si>
  <si>
    <t>GLAccount969</t>
  </si>
  <si>
    <t>SBI01091</t>
  </si>
  <si>
    <t>GLAccount970</t>
  </si>
  <si>
    <t>SBI01092</t>
  </si>
  <si>
    <t>GLAccount971</t>
  </si>
  <si>
    <t>SBI01093</t>
  </si>
  <si>
    <t>GLAccount972</t>
  </si>
  <si>
    <t>SBI01094</t>
  </si>
  <si>
    <t>GLAccount973</t>
  </si>
  <si>
    <t>SBI01095</t>
  </si>
  <si>
    <t>GLAccount974</t>
  </si>
  <si>
    <t>SBI01096</t>
  </si>
  <si>
    <t>GLAccount975</t>
  </si>
  <si>
    <t>SBI01097</t>
  </si>
  <si>
    <t>GLAccount976</t>
  </si>
  <si>
    <t>SBI01098</t>
  </si>
  <si>
    <t>GLAccount977</t>
  </si>
  <si>
    <t>SBI01099</t>
  </si>
  <si>
    <t>GLAccount978</t>
  </si>
  <si>
    <t>SBI01100</t>
  </si>
  <si>
    <t>GLAccount979</t>
  </si>
  <si>
    <t>SBI01101</t>
  </si>
  <si>
    <t>GLAccount980</t>
  </si>
  <si>
    <t>SBI01102</t>
  </si>
  <si>
    <t>GLAccount981</t>
  </si>
  <si>
    <t>SBI01103</t>
  </si>
  <si>
    <t>GLAccount982</t>
  </si>
  <si>
    <t>SBI01104</t>
  </si>
  <si>
    <t>GLAccount983</t>
  </si>
  <si>
    <t>SBI01105</t>
  </si>
  <si>
    <t>GLAccount984</t>
  </si>
  <si>
    <t>SBI01106</t>
  </si>
  <si>
    <t>GLAccount985</t>
  </si>
  <si>
    <t>SBI01107</t>
  </si>
  <si>
    <t>GLAccount986</t>
  </si>
  <si>
    <t>SBI01108</t>
  </si>
  <si>
    <t>GLAccount987</t>
  </si>
  <si>
    <t>SBI01109</t>
  </si>
  <si>
    <t>GLAccount988</t>
  </si>
  <si>
    <t>SBI01110</t>
  </si>
  <si>
    <t>GLAccount989</t>
  </si>
  <si>
    <t>SBI01111</t>
  </si>
  <si>
    <t>GLAccount990</t>
  </si>
  <si>
    <t>SBI01112</t>
  </si>
  <si>
    <t>GLAccount991</t>
  </si>
  <si>
    <t>SBI01113</t>
  </si>
  <si>
    <t>GLAccount992</t>
  </si>
  <si>
    <t>SBI01114</t>
  </si>
  <si>
    <t>GLAccount993</t>
  </si>
  <si>
    <t>SBI01115</t>
  </si>
  <si>
    <t>GLAccount994</t>
  </si>
  <si>
    <t>SBI01116</t>
  </si>
  <si>
    <t>GLAccount995</t>
  </si>
  <si>
    <t>SBI01117</t>
  </si>
  <si>
    <t>GLAccount996</t>
  </si>
  <si>
    <t>SBI01118</t>
  </si>
  <si>
    <t>GLAccount997</t>
  </si>
  <si>
    <t>SBI01119</t>
  </si>
  <si>
    <t>GLAccount998</t>
  </si>
  <si>
    <t>SBI01120</t>
  </si>
  <si>
    <t>GLAccount999</t>
  </si>
  <si>
    <t>SBI01121</t>
  </si>
  <si>
    <t>GLAccount1000</t>
  </si>
  <si>
    <t>SBI01122</t>
  </si>
  <si>
    <t>GLAccount1001</t>
  </si>
  <si>
    <t>SBI01123</t>
  </si>
  <si>
    <t>GLAccount1002</t>
  </si>
  <si>
    <t>SBI01124</t>
  </si>
  <si>
    <t>GLAccount1003</t>
  </si>
  <si>
    <t>SBI01125</t>
  </si>
  <si>
    <t>GLAccount1004</t>
  </si>
  <si>
    <t>SBI01126</t>
  </si>
  <si>
    <t>GLAccount1005</t>
  </si>
  <si>
    <t>SBI01127</t>
  </si>
  <si>
    <t>GLAccount1006</t>
  </si>
  <si>
    <t>SBI01128</t>
  </si>
  <si>
    <t>GLAccount1007</t>
  </si>
  <si>
    <t>SBI01129</t>
  </si>
  <si>
    <t>GLAccount1008</t>
  </si>
  <si>
    <t>SBI01130</t>
  </si>
  <si>
    <t>GLAccount1009</t>
  </si>
  <si>
    <t>SBI01131</t>
  </si>
  <si>
    <t>GLAccount1010</t>
  </si>
  <si>
    <t>SBI01132</t>
  </si>
  <si>
    <t>GLAccount1011</t>
  </si>
  <si>
    <t>SBI01133</t>
  </si>
  <si>
    <t>GLAccount1012</t>
  </si>
  <si>
    <t>SBI01134</t>
  </si>
  <si>
    <t>GLAccount1013</t>
  </si>
  <si>
    <t>SBI01135</t>
  </si>
  <si>
    <t>GLAccount1014</t>
  </si>
  <si>
    <t>SBI01136</t>
  </si>
  <si>
    <t>GLAccount1015</t>
  </si>
  <si>
    <t>SBI01137</t>
  </si>
  <si>
    <t>GLAccount1016</t>
  </si>
  <si>
    <t>SBI01138</t>
  </si>
  <si>
    <t>GLAccount1017</t>
  </si>
  <si>
    <t>SBI01139</t>
  </si>
  <si>
    <t>GLAccount1018</t>
  </si>
  <si>
    <t>SBI01140</t>
  </si>
  <si>
    <t>GLAccount1019</t>
  </si>
  <si>
    <t>SBI01141</t>
  </si>
  <si>
    <t>GLAccount1020</t>
  </si>
  <si>
    <t>SBI01142</t>
  </si>
  <si>
    <t>GLAccount1021</t>
  </si>
  <si>
    <t>SBI01143</t>
  </si>
  <si>
    <t>GLAccount1022</t>
  </si>
  <si>
    <t>SBI01144</t>
  </si>
  <si>
    <t>GLAccount1023</t>
  </si>
  <si>
    <t>SBI01145</t>
  </si>
  <si>
    <t>GLAccount1024</t>
  </si>
  <si>
    <t>SBI01146</t>
  </si>
  <si>
    <t>GLAccount1025</t>
  </si>
  <si>
    <t>SBI01147</t>
  </si>
  <si>
    <t>GLAccount1026</t>
  </si>
  <si>
    <t>SBI01148</t>
  </si>
  <si>
    <t>GLAccount1027</t>
  </si>
  <si>
    <t>SBI01149</t>
  </si>
  <si>
    <t>GLAccount1028</t>
  </si>
  <si>
    <t>SBI01150</t>
  </si>
  <si>
    <t>GLAccount1029</t>
  </si>
  <si>
    <t>SBI01151</t>
  </si>
  <si>
    <t>GLAccount1030</t>
  </si>
  <si>
    <t>SBI01152</t>
  </si>
  <si>
    <t>GLAccount1031</t>
  </si>
  <si>
    <t>SBI01153</t>
  </si>
  <si>
    <t>GLAccount1032</t>
  </si>
  <si>
    <t>SBI01154</t>
  </si>
  <si>
    <t>GLAccount1033</t>
  </si>
  <si>
    <t>SBI01155</t>
  </si>
  <si>
    <t>GLAccount1034</t>
  </si>
  <si>
    <t>SBI01156</t>
  </si>
  <si>
    <t>GLAccount1035</t>
  </si>
  <si>
    <t>SBI01157</t>
  </si>
  <si>
    <t>GLAccount1036</t>
  </si>
  <si>
    <t>SBI01158</t>
  </si>
  <si>
    <t>GLAccount1037</t>
  </si>
  <si>
    <t>SBI01159</t>
  </si>
  <si>
    <t>GLAccount1038</t>
  </si>
  <si>
    <t>SBI01160</t>
  </si>
  <si>
    <t>GLAccount1039</t>
  </si>
  <si>
    <t>SBI01161</t>
  </si>
  <si>
    <t>GLAccount1040</t>
  </si>
  <si>
    <t>SBI01162</t>
  </si>
  <si>
    <t>GLAccount1041</t>
  </si>
  <si>
    <t>SBI01163</t>
  </si>
  <si>
    <t>GLAccount1042</t>
  </si>
  <si>
    <t>SBI01164</t>
  </si>
  <si>
    <t>GLAccount1043</t>
  </si>
  <si>
    <t>SBI01165</t>
  </si>
  <si>
    <t>GLAccount1044</t>
  </si>
  <si>
    <t>SBI01166</t>
  </si>
  <si>
    <t>GLAccount1045</t>
  </si>
  <si>
    <t>SBI01167</t>
  </si>
  <si>
    <t>GLAccount1046</t>
  </si>
  <si>
    <t>SBI01168</t>
  </si>
  <si>
    <t>GLAccount1047</t>
  </si>
  <si>
    <t>SBI01169</t>
  </si>
  <si>
    <t>GLAccount1048</t>
  </si>
  <si>
    <t>SBI01170</t>
  </si>
  <si>
    <t>GLAccount1049</t>
  </si>
  <si>
    <t>SBI01171</t>
  </si>
  <si>
    <t>GLAccount1050</t>
  </si>
  <si>
    <t>SBI01172</t>
  </si>
  <si>
    <t>GLAccount1051</t>
  </si>
  <si>
    <t>SBI01173</t>
  </si>
  <si>
    <t>GLAccount1052</t>
  </si>
  <si>
    <t>SBI01174</t>
  </si>
  <si>
    <t>GLAccount1053</t>
  </si>
  <si>
    <t>SBI01175</t>
  </si>
  <si>
    <t>GLAccount1054</t>
  </si>
  <si>
    <t>SBI01176</t>
  </si>
  <si>
    <t>GLAccount1055</t>
  </si>
  <si>
    <t>SBI01177</t>
  </si>
  <si>
    <t>GLAccount1056</t>
  </si>
  <si>
    <t>SBI01178</t>
  </si>
  <si>
    <t>GLAccount1057</t>
  </si>
  <si>
    <t>SBI01179</t>
  </si>
  <si>
    <t>GLAccount1058</t>
  </si>
  <si>
    <t>SBI01180</t>
  </si>
  <si>
    <t>GLAccount1059</t>
  </si>
  <si>
    <t>SBI01181</t>
  </si>
  <si>
    <t>GLAccount1060</t>
  </si>
  <si>
    <t>SBI01182</t>
  </si>
  <si>
    <t>GLAccount1061</t>
  </si>
  <si>
    <t>SBI01183</t>
  </si>
  <si>
    <t>GLAccount1062</t>
  </si>
  <si>
    <t>SBI01184</t>
  </si>
  <si>
    <t>GLAccount1063</t>
  </si>
  <si>
    <t>SBI01185</t>
  </si>
  <si>
    <t>GLAccount1064</t>
  </si>
  <si>
    <t>SBI01186</t>
  </si>
  <si>
    <t>GLAccount1065</t>
  </si>
  <si>
    <t>SBI01187</t>
  </si>
  <si>
    <t>GLAccount1066</t>
  </si>
  <si>
    <t>SBI01188</t>
  </si>
  <si>
    <t>GLAccount1067</t>
  </si>
  <si>
    <t>SBI01189</t>
  </si>
  <si>
    <t>GLAccount1068</t>
  </si>
  <si>
    <t>SBI01190</t>
  </si>
  <si>
    <t>GLAccount1069</t>
  </si>
  <si>
    <t>SBI01191</t>
  </si>
  <si>
    <t>GLAccount1070</t>
  </si>
  <si>
    <t>SBI01192</t>
  </si>
  <si>
    <t>GLAccount1071</t>
  </si>
  <si>
    <t>SBI01193</t>
  </si>
  <si>
    <t>GLAccount1072</t>
  </si>
  <si>
    <t>SBI01194</t>
  </si>
  <si>
    <t>GLAccount1073</t>
  </si>
  <si>
    <t>SBI01195</t>
  </si>
  <si>
    <t>GLAccount1074</t>
  </si>
  <si>
    <t>SBI01196</t>
  </si>
  <si>
    <t>GLAccount1075</t>
  </si>
  <si>
    <t>SBI01197</t>
  </si>
  <si>
    <t>GLAccount1076</t>
  </si>
  <si>
    <t>SBI01198</t>
  </si>
  <si>
    <t>GLAccount1077</t>
  </si>
  <si>
    <t>SBI01199</t>
  </si>
  <si>
    <t>GLAccount1078</t>
  </si>
  <si>
    <t>SBI01200</t>
  </si>
  <si>
    <t>GLAccount1079</t>
  </si>
  <si>
    <t>SBI01201</t>
  </si>
  <si>
    <t>GLAccount1080</t>
  </si>
  <si>
    <t>SBI01202</t>
  </si>
  <si>
    <t>GLAccount1081</t>
  </si>
  <si>
    <t>SBI01203</t>
  </si>
  <si>
    <t>GLAccount1082</t>
  </si>
  <si>
    <t>SBI01204</t>
  </si>
  <si>
    <t>GLAccount1083</t>
  </si>
  <si>
    <t>SBI01205</t>
  </si>
  <si>
    <t>GLAccount1084</t>
  </si>
  <si>
    <t>SBI01206</t>
  </si>
  <si>
    <t>GLAccount1085</t>
  </si>
  <si>
    <t>SBI01207</t>
  </si>
  <si>
    <t>GLAccount1086</t>
  </si>
  <si>
    <t>SBI01208</t>
  </si>
  <si>
    <t>GLAccount1087</t>
  </si>
  <si>
    <t>SBI01209</t>
  </si>
  <si>
    <t>GLAccount1088</t>
  </si>
  <si>
    <t>SBI01210</t>
  </si>
  <si>
    <t>GLAccount1089</t>
  </si>
  <si>
    <t>SBI01211</t>
  </si>
  <si>
    <t>GLAccount1090</t>
  </si>
  <si>
    <t>SBI01212</t>
  </si>
  <si>
    <t>GLAccount1091</t>
  </si>
  <si>
    <t>SBI01213</t>
  </si>
  <si>
    <t>GLAccount1092</t>
  </si>
  <si>
    <t>SBI01214</t>
  </si>
  <si>
    <t>GLAccount1093</t>
  </si>
  <si>
    <t>SBI01215</t>
  </si>
  <si>
    <t>GLAccount1094</t>
  </si>
  <si>
    <t>SBI01216</t>
  </si>
  <si>
    <t>GLAccount1095</t>
  </si>
  <si>
    <t>SBI01217</t>
  </si>
  <si>
    <t>GLAccount1096</t>
  </si>
  <si>
    <t>SBI01218</t>
  </si>
  <si>
    <t>GLAccount1097</t>
  </si>
  <si>
    <t>SBI01219</t>
  </si>
  <si>
    <t>GLAccount1098</t>
  </si>
  <si>
    <t>SBI01220</t>
  </si>
  <si>
    <t>GLAccount1099</t>
  </si>
  <si>
    <t>SBI01221</t>
  </si>
  <si>
    <t>GLAccount1100</t>
  </si>
  <si>
    <t>SBI01222</t>
  </si>
  <si>
    <t>GLAccount1101</t>
  </si>
  <si>
    <t>SBI01223</t>
  </si>
  <si>
    <t>GLAccount1102</t>
  </si>
  <si>
    <t>SBI01224</t>
  </si>
  <si>
    <t>GLAccount1103</t>
  </si>
  <si>
    <t>SBI01225</t>
  </si>
  <si>
    <t>GLAccount1104</t>
  </si>
  <si>
    <t>SBI01226</t>
  </si>
  <si>
    <t>GLAccount1105</t>
  </si>
  <si>
    <t>SBI01227</t>
  </si>
  <si>
    <t>GLAccount1106</t>
  </si>
  <si>
    <t>SBI01228</t>
  </si>
  <si>
    <t>GLAccount1107</t>
  </si>
  <si>
    <t>SBI01229</t>
  </si>
  <si>
    <t>GLAccount1108</t>
  </si>
  <si>
    <t>SBI01230</t>
  </si>
  <si>
    <t>GLAccount1109</t>
  </si>
  <si>
    <t>SBI01231</t>
  </si>
  <si>
    <t>GLAccount1110</t>
  </si>
  <si>
    <t>SBI01232</t>
  </si>
  <si>
    <t>GLAccount1111</t>
  </si>
  <si>
    <t>SBI01233</t>
  </si>
  <si>
    <t>GLAccount1112</t>
  </si>
  <si>
    <t>SBI01234</t>
  </si>
  <si>
    <t>GLAccount1113</t>
  </si>
  <si>
    <t>SBI01235</t>
  </si>
  <si>
    <t>GLAccount1114</t>
  </si>
  <si>
    <t>SBI01236</t>
  </si>
  <si>
    <t>GLAccount1115</t>
  </si>
  <si>
    <t>SBI01237</t>
  </si>
  <si>
    <t>GLAccount1116</t>
  </si>
  <si>
    <t>SBI01238</t>
  </si>
  <si>
    <t>GLAccount1117</t>
  </si>
  <si>
    <t>SBI01239</t>
  </si>
  <si>
    <t>GLAccount1118</t>
  </si>
  <si>
    <t>SBI01240</t>
  </si>
  <si>
    <t>GLAccount1119</t>
  </si>
  <si>
    <t>SBI01241</t>
  </si>
  <si>
    <t>GLAccount1120</t>
  </si>
  <si>
    <t>SBI01242</t>
  </si>
  <si>
    <t>GLAccount1121</t>
  </si>
  <si>
    <t>SBI01243</t>
  </si>
  <si>
    <t>GLAccount1122</t>
  </si>
  <si>
    <t>SBI01244</t>
  </si>
  <si>
    <t>GLAccount1123</t>
  </si>
  <si>
    <t>SBI01245</t>
  </si>
  <si>
    <t>GLAccount1124</t>
  </si>
  <si>
    <t>SBI01246</t>
  </si>
  <si>
    <t>GLAccount1125</t>
  </si>
  <si>
    <t>SBI01247</t>
  </si>
  <si>
    <t>GLAccount1126</t>
  </si>
  <si>
    <t>SBI01248</t>
  </si>
  <si>
    <t>GLAccount1127</t>
  </si>
  <si>
    <t>SBI01249</t>
  </si>
  <si>
    <t>GLAccount1128</t>
  </si>
  <si>
    <t>SBI01250</t>
  </si>
  <si>
    <t>GLAccount1129</t>
  </si>
  <si>
    <t>SBI01251</t>
  </si>
  <si>
    <t>GLAccount1130</t>
  </si>
  <si>
    <t>SBI01252</t>
  </si>
  <si>
    <t>GLAccount1131</t>
  </si>
  <si>
    <t>SBI01253</t>
  </si>
  <si>
    <t>GLAccount1132</t>
  </si>
  <si>
    <t>SBI01254</t>
  </si>
  <si>
    <t>GLAccount1133</t>
  </si>
  <si>
    <t>SBI01255</t>
  </si>
  <si>
    <t>GLAccount1134</t>
  </si>
  <si>
    <t>SBI01256</t>
  </si>
  <si>
    <t>GLAccount1135</t>
  </si>
  <si>
    <t>SBI01257</t>
  </si>
  <si>
    <t>GLAccount1136</t>
  </si>
  <si>
    <t>SBI01258</t>
  </si>
  <si>
    <t>GLAccount1137</t>
  </si>
  <si>
    <t>SBI01259</t>
  </si>
  <si>
    <t>GLAccount1138</t>
  </si>
  <si>
    <t>SBI01260</t>
  </si>
  <si>
    <t>GLAccount1139</t>
  </si>
  <si>
    <t>SBI01261</t>
  </si>
  <si>
    <t>GLAccount1140</t>
  </si>
  <si>
    <t>SBI01262</t>
  </si>
  <si>
    <t>GLAccount1141</t>
  </si>
  <si>
    <t>SBI01263</t>
  </si>
  <si>
    <t>GLAccount1142</t>
  </si>
  <si>
    <t>SBI01264</t>
  </si>
  <si>
    <t>GLAccount1143</t>
  </si>
  <si>
    <t>SBI01265</t>
  </si>
  <si>
    <t>GLAccount1144</t>
  </si>
  <si>
    <t>SBI01266</t>
  </si>
  <si>
    <t>GLAccount1145</t>
  </si>
  <si>
    <t>SBI01267</t>
  </si>
  <si>
    <t>GLAccount1146</t>
  </si>
  <si>
    <t>SBI01268</t>
  </si>
  <si>
    <t>GLAccount1147</t>
  </si>
  <si>
    <t>SBI01269</t>
  </si>
  <si>
    <t>GLAccount1148</t>
  </si>
  <si>
    <t>SBI01270</t>
  </si>
  <si>
    <t>GLAccount1149</t>
  </si>
  <si>
    <t>SBI01271</t>
  </si>
  <si>
    <t>GLAccount1150</t>
  </si>
  <si>
    <t>SBI01272</t>
  </si>
  <si>
    <t>GLAccount1151</t>
  </si>
  <si>
    <t>SBI01273</t>
  </si>
  <si>
    <t>GLAccount1152</t>
  </si>
  <si>
    <t>SBI01274</t>
  </si>
  <si>
    <t>GLAccount1153</t>
  </si>
  <si>
    <t>SBI01275</t>
  </si>
  <si>
    <t>GLAccount1154</t>
  </si>
  <si>
    <t>SBI01276</t>
  </si>
  <si>
    <t>GLAccount1155</t>
  </si>
  <si>
    <t>SBI01277</t>
  </si>
  <si>
    <t>GLAccount1156</t>
  </si>
  <si>
    <t>SBI01278</t>
  </si>
  <si>
    <t>GLAccount1157</t>
  </si>
  <si>
    <t>SBI01279</t>
  </si>
  <si>
    <t>GLAccount1158</t>
  </si>
  <si>
    <t>SBI01280</t>
  </si>
  <si>
    <t>GLAccount1159</t>
  </si>
  <si>
    <t>SBI01281</t>
  </si>
  <si>
    <t>GLAccount1160</t>
  </si>
  <si>
    <t>SBI01282</t>
  </si>
  <si>
    <t>GLAccount1161</t>
  </si>
  <si>
    <t>SBI01283</t>
  </si>
  <si>
    <t>GLAccount1162</t>
  </si>
  <si>
    <t>SBI01284</t>
  </si>
  <si>
    <t>GLAccount1163</t>
  </si>
  <si>
    <t>SBI01285</t>
  </si>
  <si>
    <t>GLAccount1164</t>
  </si>
  <si>
    <t>SBI01286</t>
  </si>
  <si>
    <t>GLAccount1165</t>
  </si>
  <si>
    <t>SBI01287</t>
  </si>
  <si>
    <t>GLAccount1166</t>
  </si>
  <si>
    <t>SBI01288</t>
  </si>
  <si>
    <t>GLAccount1167</t>
  </si>
  <si>
    <t>SBI01289</t>
  </si>
  <si>
    <t>GLAccount1168</t>
  </si>
  <si>
    <t>SBI01290</t>
  </si>
  <si>
    <t>GLAccount1169</t>
  </si>
  <si>
    <t>SBI01291</t>
  </si>
  <si>
    <t>GLAccount1170</t>
  </si>
  <si>
    <t>SBI01292</t>
  </si>
  <si>
    <t>GLAccount1171</t>
  </si>
  <si>
    <t>SBI01293</t>
  </si>
  <si>
    <t>GLAccount1172</t>
  </si>
  <si>
    <t>SBI01294</t>
  </si>
  <si>
    <t>GLAccount1173</t>
  </si>
  <si>
    <t>SBI01295</t>
  </si>
  <si>
    <t>GLAccount1174</t>
  </si>
  <si>
    <t>SBI01296</t>
  </si>
  <si>
    <t>GLAccount1175</t>
  </si>
  <si>
    <t>SBI01297</t>
  </si>
  <si>
    <t>GLAccount1176</t>
  </si>
  <si>
    <t>SBI01298</t>
  </si>
  <si>
    <t>GLAccount1177</t>
  </si>
  <si>
    <t>SBI01299</t>
  </si>
  <si>
    <t>GLAccount1178</t>
  </si>
  <si>
    <t>SBI01300</t>
  </si>
  <si>
    <t>GLAccount1179</t>
  </si>
  <si>
    <t>SBI01301</t>
  </si>
  <si>
    <t>GLAccount1180</t>
  </si>
  <si>
    <t>SBI01302</t>
  </si>
  <si>
    <t>GLAccount1181</t>
  </si>
  <si>
    <t>SBI01303</t>
  </si>
  <si>
    <t>GLAccount1182</t>
  </si>
  <si>
    <t>SBI01304</t>
  </si>
  <si>
    <t>GLAccount1183</t>
  </si>
  <si>
    <t>SBI01305</t>
  </si>
  <si>
    <t>GLAccount1184</t>
  </si>
  <si>
    <t>SBI01306</t>
  </si>
  <si>
    <t>GLAccount1185</t>
  </si>
  <si>
    <t>SBI01307</t>
  </si>
  <si>
    <t>GLAccount1186</t>
  </si>
  <si>
    <t>SBI01308</t>
  </si>
  <si>
    <t>GLAccount1187</t>
  </si>
  <si>
    <t>SBI01309</t>
  </si>
  <si>
    <t>GLAccount1188</t>
  </si>
  <si>
    <t>SBI01310</t>
  </si>
  <si>
    <t>GLAccount1189</t>
  </si>
  <si>
    <t>SBI01311</t>
  </si>
  <si>
    <t>GLAccount1190</t>
  </si>
  <si>
    <t>SBI01312</t>
  </si>
  <si>
    <t>GLAccount1191</t>
  </si>
  <si>
    <t>SBI01313</t>
  </si>
  <si>
    <t>GLAccount1192</t>
  </si>
  <si>
    <t>SBI01314</t>
  </si>
  <si>
    <t>GLAccount1193</t>
  </si>
  <si>
    <t>SBI01315</t>
  </si>
  <si>
    <t>GLAccount1194</t>
  </si>
  <si>
    <t>SBI01316</t>
  </si>
  <si>
    <t>GLAccount1195</t>
  </si>
  <si>
    <t>SBI01317</t>
  </si>
  <si>
    <t>GLAccount1196</t>
  </si>
  <si>
    <t>SBI01318</t>
  </si>
  <si>
    <t>GLAccount1197</t>
  </si>
  <si>
    <t>SBI01319</t>
  </si>
  <si>
    <t>GLAccount1198</t>
  </si>
  <si>
    <t>SBI01320</t>
  </si>
  <si>
    <t>GLAccount1199</t>
  </si>
  <si>
    <t>SBI01321</t>
  </si>
  <si>
    <t>GLAccount1200</t>
  </si>
  <si>
    <t>SBI01322</t>
  </si>
  <si>
    <t>GLAccount1201</t>
  </si>
  <si>
    <t>SBI01323</t>
  </si>
  <si>
    <t>GLAccount1202</t>
  </si>
  <si>
    <t>SBI01324</t>
  </si>
  <si>
    <t>GLAccount1203</t>
  </si>
  <si>
    <t>SBI01325</t>
  </si>
  <si>
    <t>GLAccount1204</t>
  </si>
  <si>
    <t>SBI01326</t>
  </si>
  <si>
    <t>GLAccount1205</t>
  </si>
  <si>
    <t>SBI01327</t>
  </si>
  <si>
    <t>GLAccount1206</t>
  </si>
  <si>
    <t>SBI01328</t>
  </si>
  <si>
    <t>GLAccount1207</t>
  </si>
  <si>
    <t>SBI01329</t>
  </si>
  <si>
    <t>GLAccount1208</t>
  </si>
  <si>
    <t>SBI01330</t>
  </si>
  <si>
    <t>GLAccount1209</t>
  </si>
  <si>
    <t>SBI01331</t>
  </si>
  <si>
    <t>GLAccount1210</t>
  </si>
  <si>
    <t>SBI01332</t>
  </si>
  <si>
    <t>GLAccount1211</t>
  </si>
  <si>
    <t>SBI01333</t>
  </si>
  <si>
    <t>GLAccount1212</t>
  </si>
  <si>
    <t>SBI01334</t>
  </si>
  <si>
    <t>GLAccount1213</t>
  </si>
  <si>
    <t>SBI01335</t>
  </si>
  <si>
    <t>GLAccount1214</t>
  </si>
  <si>
    <t>SBI01336</t>
  </si>
  <si>
    <t>GLAccount1215</t>
  </si>
  <si>
    <t>SBI01337</t>
  </si>
  <si>
    <t>GLAccount1216</t>
  </si>
  <si>
    <t>SBI01338</t>
  </si>
  <si>
    <t>GLAccount1217</t>
  </si>
  <si>
    <t>SBI01339</t>
  </si>
  <si>
    <t>GLAccount1218</t>
  </si>
  <si>
    <t>SBI01340</t>
  </si>
  <si>
    <t>GLAccount1219</t>
  </si>
  <si>
    <t>SBI01341</t>
  </si>
  <si>
    <t>GLAccount1220</t>
  </si>
  <si>
    <t>SBI01342</t>
  </si>
  <si>
    <t>GLAccount1221</t>
  </si>
  <si>
    <t>SBI01343</t>
  </si>
  <si>
    <t>GLAccount1222</t>
  </si>
  <si>
    <t>SBI01344</t>
  </si>
  <si>
    <t>GLAccount1223</t>
  </si>
  <si>
    <t>SBI01345</t>
  </si>
  <si>
    <t>GLAccount1224</t>
  </si>
  <si>
    <t>SBI01346</t>
  </si>
  <si>
    <t>GLAccount1225</t>
  </si>
  <si>
    <t>SBI01347</t>
  </si>
  <si>
    <t>GLAccount1226</t>
  </si>
  <si>
    <t>SBI01348</t>
  </si>
  <si>
    <t>GLAccount1227</t>
  </si>
  <si>
    <t>SBI01349</t>
  </si>
  <si>
    <t>GLAccount1228</t>
  </si>
  <si>
    <t>SBI01350</t>
  </si>
  <si>
    <t>GLAccount1229</t>
  </si>
  <si>
    <t>SBI01351</t>
  </si>
  <si>
    <t>GLAccount1230</t>
  </si>
  <si>
    <t>SBI01352</t>
  </si>
  <si>
    <t>GLAccount1231</t>
  </si>
  <si>
    <t>SBI01353</t>
  </si>
  <si>
    <t>GLAccount1232</t>
  </si>
  <si>
    <t>SBI01354</t>
  </si>
  <si>
    <t>GLAccount1233</t>
  </si>
  <si>
    <t>SBI01355</t>
  </si>
  <si>
    <t>GLAccount1234</t>
  </si>
  <si>
    <t>SBI01356</t>
  </si>
  <si>
    <t>GLAccount1235</t>
  </si>
  <si>
    <t>SBI01357</t>
  </si>
  <si>
    <t>GLAccount1236</t>
  </si>
  <si>
    <t>SBI01358</t>
  </si>
  <si>
    <t>GLAccount1237</t>
  </si>
  <si>
    <t>SBI01359</t>
  </si>
  <si>
    <t>GLAccount1238</t>
  </si>
  <si>
    <t>SBI01360</t>
  </si>
  <si>
    <t>GLAccount1239</t>
  </si>
  <si>
    <t>SBI01361</t>
  </si>
  <si>
    <t>GLAccount1240</t>
  </si>
  <si>
    <t>SBI01362</t>
  </si>
  <si>
    <t>GLAccount1241</t>
  </si>
  <si>
    <t>SBI01363</t>
  </si>
  <si>
    <t>GLAccount1242</t>
  </si>
  <si>
    <t>SBI01364</t>
  </si>
  <si>
    <t>GLAccount1243</t>
  </si>
  <si>
    <t>SBI01365</t>
  </si>
  <si>
    <t>GLAccount1244</t>
  </si>
  <si>
    <t>SBI01366</t>
  </si>
  <si>
    <t>GLAccount1245</t>
  </si>
  <si>
    <t>SBI01367</t>
  </si>
  <si>
    <t>GLAccount1246</t>
  </si>
  <si>
    <t>SBI01368</t>
  </si>
  <si>
    <t>GLAccount1247</t>
  </si>
  <si>
    <t>SBI01369</t>
  </si>
  <si>
    <t>GLAccount1248</t>
  </si>
  <si>
    <t>SBI01370</t>
  </si>
  <si>
    <t>GLAccount1249</t>
  </si>
  <si>
    <t>SBI01371</t>
  </si>
  <si>
    <t>GLAccount1250</t>
  </si>
  <si>
    <t>SBI01372</t>
  </si>
  <si>
    <t>GLAccount1251</t>
  </si>
  <si>
    <t>SBI01373</t>
  </si>
  <si>
    <t>GLAccount1252</t>
  </si>
  <si>
    <t>SBI01374</t>
  </si>
  <si>
    <t>GLAccount1253</t>
  </si>
  <si>
    <t>SBI01375</t>
  </si>
  <si>
    <t>GLAccount1254</t>
  </si>
  <si>
    <t>SBI01376</t>
  </si>
  <si>
    <t>GLAccount1255</t>
  </si>
  <si>
    <t>SBI01377</t>
  </si>
  <si>
    <t>GLAccount1256</t>
  </si>
  <si>
    <t>SBI01378</t>
  </si>
  <si>
    <t>GLAccount1257</t>
  </si>
  <si>
    <t>SBI01379</t>
  </si>
  <si>
    <t>GLAccount1258</t>
  </si>
  <si>
    <t>SBI01380</t>
  </si>
  <si>
    <t>GLAccount1259</t>
  </si>
  <si>
    <t>SBI01381</t>
  </si>
  <si>
    <t>GLAccount1260</t>
  </si>
  <si>
    <t>SBI01382</t>
  </si>
  <si>
    <t>GLAccount1261</t>
  </si>
  <si>
    <t>SBI01383</t>
  </si>
  <si>
    <t>GLAccount1262</t>
  </si>
  <si>
    <t>SBI01384</t>
  </si>
  <si>
    <t>GLAccount1263</t>
  </si>
  <si>
    <t>SBI01385</t>
  </si>
  <si>
    <t>GLAccount1264</t>
  </si>
  <si>
    <t>SBI01386</t>
  </si>
  <si>
    <t>GLAccount1265</t>
  </si>
  <si>
    <t>SBI01387</t>
  </si>
  <si>
    <t>GLAccount1266</t>
  </si>
  <si>
    <t>SBI01388</t>
  </si>
  <si>
    <t>GLAccount1267</t>
  </si>
  <si>
    <t>SBI01389</t>
  </si>
  <si>
    <t>GLAccount1268</t>
  </si>
  <si>
    <t>SBI01390</t>
  </si>
  <si>
    <t>GLAccount1269</t>
  </si>
  <si>
    <t>SBI01391</t>
  </si>
  <si>
    <t>GLAccount1270</t>
  </si>
  <si>
    <t>SBI01392</t>
  </si>
  <si>
    <t>GLAccount1271</t>
  </si>
  <si>
    <t>SBI01393</t>
  </si>
  <si>
    <t>GLAccount1272</t>
  </si>
  <si>
    <t>SBI01394</t>
  </si>
  <si>
    <t>GLAccount1273</t>
  </si>
  <si>
    <t>SBI01395</t>
  </si>
  <si>
    <t>GLAccount1274</t>
  </si>
  <si>
    <t>SBI01396</t>
  </si>
  <si>
    <t>GLAccount1275</t>
  </si>
  <si>
    <t>SBI01397</t>
  </si>
  <si>
    <t>GLAccount1276</t>
  </si>
  <si>
    <t>SBI01398</t>
  </si>
  <si>
    <t>GLAccount1277</t>
  </si>
  <si>
    <t>SBI01399</t>
  </si>
  <si>
    <t>GLAccount1278</t>
  </si>
  <si>
    <t>SBI01400</t>
  </si>
  <si>
    <t>GLAccount1279</t>
  </si>
  <si>
    <t>SBI01401</t>
  </si>
  <si>
    <t>GLAccount1280</t>
  </si>
  <si>
    <t>SBI01402</t>
  </si>
  <si>
    <t>GLAccount1281</t>
  </si>
  <si>
    <t>SBI01403</t>
  </si>
  <si>
    <t>GLAccount1282</t>
  </si>
  <si>
    <t>SBI01404</t>
  </si>
  <si>
    <t>GLAccount1283</t>
  </si>
  <si>
    <t>SBI01405</t>
  </si>
  <si>
    <t>GLAccount1284</t>
  </si>
  <si>
    <t>SBI01406</t>
  </si>
  <si>
    <t>GLAccount1285</t>
  </si>
  <si>
    <t>SBI01407</t>
  </si>
  <si>
    <t>GLAccount1286</t>
  </si>
  <si>
    <t>SBI01408</t>
  </si>
  <si>
    <t>GLAccount1287</t>
  </si>
  <si>
    <t>SBI01409</t>
  </si>
  <si>
    <t>GLAccount1288</t>
  </si>
  <si>
    <t>SBI01410</t>
  </si>
  <si>
    <t>GLAccount1289</t>
  </si>
  <si>
    <t>SBI01411</t>
  </si>
  <si>
    <t>GLAccount1290</t>
  </si>
  <si>
    <t>SBI01412</t>
  </si>
  <si>
    <t>GLAccount1291</t>
  </si>
  <si>
    <t>SBI01413</t>
  </si>
  <si>
    <t>GLAccount1292</t>
  </si>
  <si>
    <t>SBI01414</t>
  </si>
  <si>
    <t>GLAccount1293</t>
  </si>
  <si>
    <t>SBI01415</t>
  </si>
  <si>
    <t>GLAccount1294</t>
  </si>
  <si>
    <t>SBI01416</t>
  </si>
  <si>
    <t>GLAccount1295</t>
  </si>
  <si>
    <t>SBI01417</t>
  </si>
  <si>
    <t>GLAccount1296</t>
  </si>
  <si>
    <t>SBI01418</t>
  </si>
  <si>
    <t>GLAccount1297</t>
  </si>
  <si>
    <t>SBI01419</t>
  </si>
  <si>
    <t>GLAccount1298</t>
  </si>
  <si>
    <t>SBI01420</t>
  </si>
  <si>
    <t>GLAccount1299</t>
  </si>
  <si>
    <t>SBI01421</t>
  </si>
  <si>
    <t>GLAccount1300</t>
  </si>
  <si>
    <t>SBI01422</t>
  </si>
  <si>
    <t>GLAccount1301</t>
  </si>
  <si>
    <t>SBI01423</t>
  </si>
  <si>
    <t>GLAccount1302</t>
  </si>
  <si>
    <t>SBI01424</t>
  </si>
  <si>
    <t>GLAccount1303</t>
  </si>
  <si>
    <t>SBI01425</t>
  </si>
  <si>
    <t>GLAccount1304</t>
  </si>
  <si>
    <t>SBI01426</t>
  </si>
  <si>
    <t>GLAccount1305</t>
  </si>
  <si>
    <t>SBI01427</t>
  </si>
  <si>
    <t>GLAccount1306</t>
  </si>
  <si>
    <t>SBI01428</t>
  </si>
  <si>
    <t>GLAccount1307</t>
  </si>
  <si>
    <t>SBI01429</t>
  </si>
  <si>
    <t>GLAccount1308</t>
  </si>
  <si>
    <t>SBI01430</t>
  </si>
  <si>
    <t>GLAccount1309</t>
  </si>
  <si>
    <t>SBI01431</t>
  </si>
  <si>
    <t>GLAccount1310</t>
  </si>
  <si>
    <t>SBI01432</t>
  </si>
  <si>
    <t>GLAccount1311</t>
  </si>
  <si>
    <t>SBI01433</t>
  </si>
  <si>
    <t>GLAccount1312</t>
  </si>
  <si>
    <t>SBI01434</t>
  </si>
  <si>
    <t>GLAccount1313</t>
  </si>
  <si>
    <t>SBI01435</t>
  </si>
  <si>
    <t>GLAccount1314</t>
  </si>
  <si>
    <t>SBI01436</t>
  </si>
  <si>
    <t>GLAccount1315</t>
  </si>
  <si>
    <t>SBI01437</t>
  </si>
  <si>
    <t>GLAccount1316</t>
  </si>
  <si>
    <t>SBI01438</t>
  </si>
  <si>
    <t>GLAccount1317</t>
  </si>
  <si>
    <t>SBI01439</t>
  </si>
  <si>
    <t>GLAccount1318</t>
  </si>
  <si>
    <t>SBI01440</t>
  </si>
  <si>
    <t>GLAccount1319</t>
  </si>
  <si>
    <t>SBI01441</t>
  </si>
  <si>
    <t>GLAccount1320</t>
  </si>
  <si>
    <t>SBI01442</t>
  </si>
  <si>
    <t>GLAccount1321</t>
  </si>
  <si>
    <t>SBI01443</t>
  </si>
  <si>
    <t>GLAccount1322</t>
  </si>
  <si>
    <t>SBI01444</t>
  </si>
  <si>
    <t>GLAccount1323</t>
  </si>
  <si>
    <t>SBI01445</t>
  </si>
  <si>
    <t>GLAccount1324</t>
  </si>
  <si>
    <t>SBI01446</t>
  </si>
  <si>
    <t>GLAccount1325</t>
  </si>
  <si>
    <t>SBI01447</t>
  </si>
  <si>
    <t>GLAccount1326</t>
  </si>
  <si>
    <t>SBI01448</t>
  </si>
  <si>
    <t>GLAccount1327</t>
  </si>
  <si>
    <t>SBI01449</t>
  </si>
  <si>
    <t>GLAccount1328</t>
  </si>
  <si>
    <t>SBI01450</t>
  </si>
  <si>
    <t>GLAccount1329</t>
  </si>
  <si>
    <t>SBI01451</t>
  </si>
  <si>
    <t>GLAccount1330</t>
  </si>
  <si>
    <t>SBI01452</t>
  </si>
  <si>
    <t>GLAccount1331</t>
  </si>
  <si>
    <t>SBI01453</t>
  </si>
  <si>
    <t>GLAccount1332</t>
  </si>
  <si>
    <t>SBI01454</t>
  </si>
  <si>
    <t>GLAccount1333</t>
  </si>
  <si>
    <t>SBI01455</t>
  </si>
  <si>
    <t>GLAccount1334</t>
  </si>
  <si>
    <t>SBI01456</t>
  </si>
  <si>
    <t>GLAccount1335</t>
  </si>
  <si>
    <t>SBI01457</t>
  </si>
  <si>
    <t>GLAccount1336</t>
  </si>
  <si>
    <t>SBI01458</t>
  </si>
  <si>
    <t>GLAccount1337</t>
  </si>
  <si>
    <t>SBI01459</t>
  </si>
  <si>
    <t>GLAccount1338</t>
  </si>
  <si>
    <t>SBI01460</t>
  </si>
  <si>
    <t>GLAccount1339</t>
  </si>
  <si>
    <t>SBI01461</t>
  </si>
  <si>
    <t>GLAccount1340</t>
  </si>
  <si>
    <t>SBI01462</t>
  </si>
  <si>
    <t>GLAccount1341</t>
  </si>
  <si>
    <t>SBI01463</t>
  </si>
  <si>
    <t>GLAccount1342</t>
  </si>
  <si>
    <t>SBI01464</t>
  </si>
  <si>
    <t>GLAccount1343</t>
  </si>
  <si>
    <t>SBI01465</t>
  </si>
  <si>
    <t>GLAccount1344</t>
  </si>
  <si>
    <t>SBI01466</t>
  </si>
  <si>
    <t>GLAccount1345</t>
  </si>
  <si>
    <t>SBI01467</t>
  </si>
  <si>
    <t>GLAccount1346</t>
  </si>
  <si>
    <t>SBI01468</t>
  </si>
  <si>
    <t>GLAccount1347</t>
  </si>
  <si>
    <t>SBI01469</t>
  </si>
  <si>
    <t>GLAccount1348</t>
  </si>
  <si>
    <t>SBI01470</t>
  </si>
  <si>
    <t>GLAccount1349</t>
  </si>
  <si>
    <t>SBI01471</t>
  </si>
  <si>
    <t>GLAccount1350</t>
  </si>
  <si>
    <t>SBI01472</t>
  </si>
  <si>
    <t>GLAccount1351</t>
  </si>
  <si>
    <t>SBI01473</t>
  </si>
  <si>
    <t>GLAccount1352</t>
  </si>
  <si>
    <t>SBI01474</t>
  </si>
  <si>
    <t>GLAccount1353</t>
  </si>
  <si>
    <t>SBI01475</t>
  </si>
  <si>
    <t>GLAccount1354</t>
  </si>
  <si>
    <t>SBI01476</t>
  </si>
  <si>
    <t>GLAccount1355</t>
  </si>
  <si>
    <t>SBI01477</t>
  </si>
  <si>
    <t>GLAccount1356</t>
  </si>
  <si>
    <t>SBI01478</t>
  </si>
  <si>
    <t>GLAccount1357</t>
  </si>
  <si>
    <t>SBI01479</t>
  </si>
  <si>
    <t>GLAccount1358</t>
  </si>
  <si>
    <t>SBI01480</t>
  </si>
  <si>
    <t>GLAccount1359</t>
  </si>
  <si>
    <t>SBI01481</t>
  </si>
  <si>
    <t>GLAccount1360</t>
  </si>
  <si>
    <t>SBI01482</t>
  </si>
  <si>
    <t>GLAccount1361</t>
  </si>
  <si>
    <t>SBI01483</t>
  </si>
  <si>
    <t>GLAccount1362</t>
  </si>
  <si>
    <t>SBI01484</t>
  </si>
  <si>
    <t>GLAccount1363</t>
  </si>
  <si>
    <t>SBI01485</t>
  </si>
  <si>
    <t>GLAccount1364</t>
  </si>
  <si>
    <t>SBI01486</t>
  </si>
  <si>
    <t>GLAccount1365</t>
  </si>
  <si>
    <t>SBI01487</t>
  </si>
  <si>
    <t>GLAccount1366</t>
  </si>
  <si>
    <t>SBI01488</t>
  </si>
  <si>
    <t>GLAccount1367</t>
  </si>
  <si>
    <t>SBI01489</t>
  </si>
  <si>
    <t>GLAccount1368</t>
  </si>
  <si>
    <t>SBI01490</t>
  </si>
  <si>
    <t>GLAccount1369</t>
  </si>
  <si>
    <t>SBI01491</t>
  </si>
  <si>
    <t>GLAccount1370</t>
  </si>
  <si>
    <t>SBI01492</t>
  </si>
  <si>
    <t>GLAccount1371</t>
  </si>
  <si>
    <t>SBI01493</t>
  </si>
  <si>
    <t>GLAccount1372</t>
  </si>
  <si>
    <t>SBI01494</t>
  </si>
  <si>
    <t>GLAccount1373</t>
  </si>
  <si>
    <t>SBI01495</t>
  </si>
  <si>
    <t>GLAccount1374</t>
  </si>
  <si>
    <t>SBI01496</t>
  </si>
  <si>
    <t>GLAccount1375</t>
  </si>
  <si>
    <t>SBI01497</t>
  </si>
  <si>
    <t>GLAccount1376</t>
  </si>
  <si>
    <t>SBI01498</t>
  </si>
  <si>
    <t>GLAccount1377</t>
  </si>
  <si>
    <t>SBI01499</t>
  </si>
  <si>
    <t>GLAccount1378</t>
  </si>
  <si>
    <t>SBI01500</t>
  </si>
  <si>
    <t>GLAccount1379</t>
  </si>
  <si>
    <t>SBI01501</t>
  </si>
  <si>
    <t>GLAccount1380</t>
  </si>
  <si>
    <t>SBI01502</t>
  </si>
  <si>
    <t>GLAccount1381</t>
  </si>
  <si>
    <t>SBI01503</t>
  </si>
  <si>
    <t>GLAccount1382</t>
  </si>
  <si>
    <t>SBI01504</t>
  </si>
  <si>
    <t>GLAccount1383</t>
  </si>
  <si>
    <t>SBI01505</t>
  </si>
  <si>
    <t>GLAccount1384</t>
  </si>
  <si>
    <t>SBI01506</t>
  </si>
  <si>
    <t>GLAccount1385</t>
  </si>
  <si>
    <t>SBI01507</t>
  </si>
  <si>
    <t>GLAccount1386</t>
  </si>
  <si>
    <t>SBI01508</t>
  </si>
  <si>
    <t>GLAccount1387</t>
  </si>
  <si>
    <t>SBI01509</t>
  </si>
  <si>
    <t>GLAccount1388</t>
  </si>
  <si>
    <t>SBI01510</t>
  </si>
  <si>
    <t>GLAccount1389</t>
  </si>
  <si>
    <t>SBI01511</t>
  </si>
  <si>
    <t>GLAccount1390</t>
  </si>
  <si>
    <t>SBI01512</t>
  </si>
  <si>
    <t>GLAccount1391</t>
  </si>
  <si>
    <t>SBI01513</t>
  </si>
  <si>
    <t>GLAccount1392</t>
  </si>
  <si>
    <t>SBI01514</t>
  </si>
  <si>
    <t>GLAccount1393</t>
  </si>
  <si>
    <t>SBI01515</t>
  </si>
  <si>
    <t>GLAccount1394</t>
  </si>
  <si>
    <t>SBI01516</t>
  </si>
  <si>
    <t>GLAccount1395</t>
  </si>
  <si>
    <t>SBI01517</t>
  </si>
  <si>
    <t>GLAccount1396</t>
  </si>
  <si>
    <t>SBI01518</t>
  </si>
  <si>
    <t>GLAccount1397</t>
  </si>
  <si>
    <t>SBI01519</t>
  </si>
  <si>
    <t>GLAccount1398</t>
  </si>
  <si>
    <t>SBI01520</t>
  </si>
  <si>
    <t>GLAccount1399</t>
  </si>
  <si>
    <t>SBI01521</t>
  </si>
  <si>
    <t>GLAccount1400</t>
  </si>
  <si>
    <t>SBI01522</t>
  </si>
  <si>
    <t>GLAccount1401</t>
  </si>
  <si>
    <t>SBI01523</t>
  </si>
  <si>
    <t>GLAccount1402</t>
  </si>
  <si>
    <t>SBI01524</t>
  </si>
  <si>
    <t>GLAccount1403</t>
  </si>
  <si>
    <t>SBI01525</t>
  </si>
  <si>
    <t>GLAccount1404</t>
  </si>
  <si>
    <t>SBI01526</t>
  </si>
  <si>
    <t>GLAccount1405</t>
  </si>
  <si>
    <t>SBI01527</t>
  </si>
  <si>
    <t>GLAccount1406</t>
  </si>
  <si>
    <t>SBI01528</t>
  </si>
  <si>
    <t>GLAccount1407</t>
  </si>
  <si>
    <t>SBI01529</t>
  </si>
  <si>
    <t>GLAccount1408</t>
  </si>
  <si>
    <t>SBI01530</t>
  </si>
  <si>
    <t>GLAccount1409</t>
  </si>
  <si>
    <t>SBI01531</t>
  </si>
  <si>
    <t>GLAccount1410</t>
  </si>
  <si>
    <t>SBI01532</t>
  </si>
  <si>
    <t>GLAccount1411</t>
  </si>
  <si>
    <t>SBI01533</t>
  </si>
  <si>
    <t>GLAccount1412</t>
  </si>
  <si>
    <t>SBI01534</t>
  </si>
  <si>
    <t>GLAccount1413</t>
  </si>
  <si>
    <t>SBI01535</t>
  </si>
  <si>
    <t>GLAccount1414</t>
  </si>
  <si>
    <t>SBI01536</t>
  </si>
  <si>
    <t>GLAccount1415</t>
  </si>
  <si>
    <t>SBI01537</t>
  </si>
  <si>
    <t>GLAccount1416</t>
  </si>
  <si>
    <t>SBI01538</t>
  </si>
  <si>
    <t>GLAccount1417</t>
  </si>
  <si>
    <t>SBI01539</t>
  </si>
  <si>
    <t>GLAccount1418</t>
  </si>
  <si>
    <t>SBI01540</t>
  </si>
  <si>
    <t>GLAccount1419</t>
  </si>
  <si>
    <t>SBI01541</t>
  </si>
  <si>
    <t>GLAccount1420</t>
  </si>
  <si>
    <t>SBI01542</t>
  </si>
  <si>
    <t>GLAccount1421</t>
  </si>
  <si>
    <t>SBI01543</t>
  </si>
  <si>
    <t>GLAccount1422</t>
  </si>
  <si>
    <t>SBI01544</t>
  </si>
  <si>
    <t>GLAccount1423</t>
  </si>
  <si>
    <t>SBI01545</t>
  </si>
  <si>
    <t>GLAccount1424</t>
  </si>
  <si>
    <t>SBI01546</t>
  </si>
  <si>
    <t>GLAccount1425</t>
  </si>
  <si>
    <t>SBI01547</t>
  </si>
  <si>
    <t>GLAccount1426</t>
  </si>
  <si>
    <t>SBI01548</t>
  </si>
  <si>
    <t>GLAccount1427</t>
  </si>
  <si>
    <t>SBI01549</t>
  </si>
  <si>
    <t>GLAccount1428</t>
  </si>
  <si>
    <t>SBI01550</t>
  </si>
  <si>
    <t>GLAccount1429</t>
  </si>
  <si>
    <t>SBI01551</t>
  </si>
  <si>
    <t>GLAccount1430</t>
  </si>
  <si>
    <t>SBI01552</t>
  </si>
  <si>
    <t>GLAccount1431</t>
  </si>
  <si>
    <t>SBI01553</t>
  </si>
  <si>
    <t>GLAccount1432</t>
  </si>
  <si>
    <t>SBI01554</t>
  </si>
  <si>
    <t>GLAccount1433</t>
  </si>
  <si>
    <t>SBI01555</t>
  </si>
  <si>
    <t>GLAccount1434</t>
  </si>
  <si>
    <t>SBI01556</t>
  </si>
  <si>
    <t>GLAccount1435</t>
  </si>
  <si>
    <t>SBI01557</t>
  </si>
  <si>
    <t>GLAccount1436</t>
  </si>
  <si>
    <t>SBI01558</t>
  </si>
  <si>
    <t>GLAccount1437</t>
  </si>
  <si>
    <t>SBI01559</t>
  </si>
  <si>
    <t>GLAccount1438</t>
  </si>
  <si>
    <t>SBI01560</t>
  </si>
  <si>
    <t>GLAccount1439</t>
  </si>
  <si>
    <t>SBI01561</t>
  </si>
  <si>
    <t>GLAccount1440</t>
  </si>
  <si>
    <t>SBI01562</t>
  </si>
  <si>
    <t>GLAccount1441</t>
  </si>
  <si>
    <t>SBI01563</t>
  </si>
  <si>
    <t>GLAccount1442</t>
  </si>
  <si>
    <t>SBI01564</t>
  </si>
  <si>
    <t>GLAccount1443</t>
  </si>
  <si>
    <t>SBI01565</t>
  </si>
  <si>
    <t>GLAccount1444</t>
  </si>
  <si>
    <t>SBI01566</t>
  </si>
  <si>
    <t>GLAccount1445</t>
  </si>
  <si>
    <t>SBI01567</t>
  </si>
  <si>
    <t>GLAccount1446</t>
  </si>
  <si>
    <t>SBI01568</t>
  </si>
  <si>
    <t>GLAccount1447</t>
  </si>
  <si>
    <t>SBI01569</t>
  </si>
  <si>
    <t>GLAccount1448</t>
  </si>
  <si>
    <t>SBI01570</t>
  </si>
  <si>
    <t>GLAccount1449</t>
  </si>
  <si>
    <t>SBI01571</t>
  </si>
  <si>
    <t>GLAccount1450</t>
  </si>
  <si>
    <t>SBI01572</t>
  </si>
  <si>
    <t>GLAccount1451</t>
  </si>
  <si>
    <t>SBI01573</t>
  </si>
  <si>
    <t>GLAccount1452</t>
  </si>
  <si>
    <t>SBI01574</t>
  </si>
  <si>
    <t>GLAccount1453</t>
  </si>
  <si>
    <t>SBI01575</t>
  </si>
  <si>
    <t>GLAccount1454</t>
  </si>
  <si>
    <t>SBI01576</t>
  </si>
  <si>
    <t>GLAccount1455</t>
  </si>
  <si>
    <t>SBI01577</t>
  </si>
  <si>
    <t>GLAccount1456</t>
  </si>
  <si>
    <t>SBI01578</t>
  </si>
  <si>
    <t>GLAccount1457</t>
  </si>
  <si>
    <t>SBI01579</t>
  </si>
  <si>
    <t>GLAccount1458</t>
  </si>
  <si>
    <t>SBI01580</t>
  </si>
  <si>
    <t>GLAccount1459</t>
  </si>
  <si>
    <t>SBI01581</t>
  </si>
  <si>
    <t>GLAccount1460</t>
  </si>
  <si>
    <t>SBI01582</t>
  </si>
  <si>
    <t>GLAccount1461</t>
  </si>
  <si>
    <t>SBI01583</t>
  </si>
  <si>
    <t>GLAccount1462</t>
  </si>
  <si>
    <t>SBI01584</t>
  </si>
  <si>
    <t>GLAccount1463</t>
  </si>
  <si>
    <t>SBI01585</t>
  </si>
  <si>
    <t>GLAccount1464</t>
  </si>
  <si>
    <t>SBI01586</t>
  </si>
  <si>
    <t>GLAccount1465</t>
  </si>
  <si>
    <t>SBI01587</t>
  </si>
  <si>
    <t>GLAccount1466</t>
  </si>
  <si>
    <t>SBI01588</t>
  </si>
  <si>
    <t>GLAccount1467</t>
  </si>
  <si>
    <t>SBI01589</t>
  </si>
  <si>
    <t>GLAccount1468</t>
  </si>
  <si>
    <t>SBI01590</t>
  </si>
  <si>
    <t>GLAccount1469</t>
  </si>
  <si>
    <t>SBI01591</t>
  </si>
  <si>
    <t>GLAccount1470</t>
  </si>
  <si>
    <t>SBI01592</t>
  </si>
  <si>
    <t>GLAccount1471</t>
  </si>
  <si>
    <t>SBI01593</t>
  </si>
  <si>
    <t>GLAccount1472</t>
  </si>
  <si>
    <t>SBI01594</t>
  </si>
  <si>
    <t>GLAccount1473</t>
  </si>
  <si>
    <t>SBI01595</t>
  </si>
  <si>
    <t>GLAccount1474</t>
  </si>
  <si>
    <t>SBI01596</t>
  </si>
  <si>
    <t>GLAccount1475</t>
  </si>
  <si>
    <t>SBI01597</t>
  </si>
  <si>
    <t>GLAccount1476</t>
  </si>
  <si>
    <t>SBI01598</t>
  </si>
  <si>
    <t>GLAccount1477</t>
  </si>
  <si>
    <t>SBI01599</t>
  </si>
  <si>
    <t>GLAccount1478</t>
  </si>
  <si>
    <t>SBI01600</t>
  </si>
  <si>
    <t>GLAccount1479</t>
  </si>
  <si>
    <t>SBI01601</t>
  </si>
  <si>
    <t>GLAccount1480</t>
  </si>
  <si>
    <t>SBI01602</t>
  </si>
  <si>
    <t>GLAccount1481</t>
  </si>
  <si>
    <t>SBI01603</t>
  </si>
  <si>
    <t>GLAccount1482</t>
  </si>
  <si>
    <t>SBI01604</t>
  </si>
  <si>
    <t>GLAccount1483</t>
  </si>
  <si>
    <t>SBI01605</t>
  </si>
  <si>
    <t>GLAccount1484</t>
  </si>
  <si>
    <t>SBI01606</t>
  </si>
  <si>
    <t>GLAccount1485</t>
  </si>
  <si>
    <t>SBI01607</t>
  </si>
  <si>
    <t>GLAccount1486</t>
  </si>
  <si>
    <t>SBI01608</t>
  </si>
  <si>
    <t>GLAccount1487</t>
  </si>
  <si>
    <t>SBI01609</t>
  </si>
  <si>
    <t>GLAccount1488</t>
  </si>
  <si>
    <t>SBI01610</t>
  </si>
  <si>
    <t>GLAccount1489</t>
  </si>
  <si>
    <t>SBI01611</t>
  </si>
  <si>
    <t>GLAccount1490</t>
  </si>
  <si>
    <t>SBI01612</t>
  </si>
  <si>
    <t>GLAccount1491</t>
  </si>
  <si>
    <t>SBI01613</t>
  </si>
  <si>
    <t>GLAccount1492</t>
  </si>
  <si>
    <t>SBI01614</t>
  </si>
  <si>
    <t>GLAccount1493</t>
  </si>
  <si>
    <t>SBI01615</t>
  </si>
  <si>
    <t>GLAccount1494</t>
  </si>
  <si>
    <t>SBI01616</t>
  </si>
  <si>
    <t>GLAccount1495</t>
  </si>
  <si>
    <t>SBI01617</t>
  </si>
  <si>
    <t>GLAccount1496</t>
  </si>
  <si>
    <t>SBI01618</t>
  </si>
  <si>
    <t>GLAccount1497</t>
  </si>
  <si>
    <t>SBI01619</t>
  </si>
  <si>
    <t>GLAccount1498</t>
  </si>
  <si>
    <t>SBI01620</t>
  </si>
  <si>
    <t>GLAccount1499</t>
  </si>
  <si>
    <t>SBI01621</t>
  </si>
  <si>
    <t>GLAccount1500</t>
  </si>
  <si>
    <t>SBI01622</t>
  </si>
  <si>
    <t>GLAccount1501</t>
  </si>
  <si>
    <t>SBI01623</t>
  </si>
  <si>
    <t>GLAccount1502</t>
  </si>
  <si>
    <t>SBI01624</t>
  </si>
  <si>
    <t>GLAccount1503</t>
  </si>
  <si>
    <t>SBI01625</t>
  </si>
  <si>
    <t>GLAccount1504</t>
  </si>
  <si>
    <t>SBI01626</t>
  </si>
  <si>
    <t>GLAccount1505</t>
  </si>
  <si>
    <t>SBI01627</t>
  </si>
  <si>
    <t>GLAccount1506</t>
  </si>
  <si>
    <t>SBI01628</t>
  </si>
  <si>
    <t>GLAccount1507</t>
  </si>
  <si>
    <t>SBI01629</t>
  </si>
  <si>
    <t>GLAccount1508</t>
  </si>
  <si>
    <t>SBI01630</t>
  </si>
  <si>
    <t>GLAccount1509</t>
  </si>
  <si>
    <t>SBI01631</t>
  </si>
  <si>
    <t>GLAccount1510</t>
  </si>
  <si>
    <t>SBI01632</t>
  </si>
  <si>
    <t>GLAccount1511</t>
  </si>
  <si>
    <t>SBI01633</t>
  </si>
  <si>
    <t>GLAccount1512</t>
  </si>
  <si>
    <t>SBI01634</t>
  </si>
  <si>
    <t>GLAccount1513</t>
  </si>
  <si>
    <t>SBI01635</t>
  </si>
  <si>
    <t>GLAccount1514</t>
  </si>
  <si>
    <t>SBI01636</t>
  </si>
  <si>
    <t>GLAccount1515</t>
  </si>
  <si>
    <t>SBI01637</t>
  </si>
  <si>
    <t>GLAccount1516</t>
  </si>
  <si>
    <t>SBI01638</t>
  </si>
  <si>
    <t>GLAccount1517</t>
  </si>
  <si>
    <t>SBI01639</t>
  </si>
  <si>
    <t>GLAccount1518</t>
  </si>
  <si>
    <t>SBI01640</t>
  </si>
  <si>
    <t>GLAccount1519</t>
  </si>
  <si>
    <t>SBI01641</t>
  </si>
  <si>
    <t>GLAccount1520</t>
  </si>
  <si>
    <t>SBI01642</t>
  </si>
  <si>
    <t>GLAccount1521</t>
  </si>
  <si>
    <t>SBI01643</t>
  </si>
  <si>
    <t>GLAccount1522</t>
  </si>
  <si>
    <t>SBI01644</t>
  </si>
  <si>
    <t>GLAccount1523</t>
  </si>
  <si>
    <t>SBI01645</t>
  </si>
  <si>
    <t>GLAccount1524</t>
  </si>
  <si>
    <t>SBI01646</t>
  </si>
  <si>
    <t>GLAccount1525</t>
  </si>
  <si>
    <t>SBI01647</t>
  </si>
  <si>
    <t>GLAccount1526</t>
  </si>
  <si>
    <t>SBI01648</t>
  </si>
  <si>
    <t>GLAccount1527</t>
  </si>
  <si>
    <t>SBI01649</t>
  </si>
  <si>
    <t>GLAccount1528</t>
  </si>
  <si>
    <t>SBI01650</t>
  </si>
  <si>
    <t>GLAccount1529</t>
  </si>
  <si>
    <t>SBI01651</t>
  </si>
  <si>
    <t>GLAccount1530</t>
  </si>
  <si>
    <t>SBI01652</t>
  </si>
  <si>
    <t>GLAccount1531</t>
  </si>
  <si>
    <t>SBI01653</t>
  </si>
  <si>
    <t>GLAccount1532</t>
  </si>
  <si>
    <t>SBI01654</t>
  </si>
  <si>
    <t>GLAccount1533</t>
  </si>
  <si>
    <t>SBI01655</t>
  </si>
  <si>
    <t>GLAccount1534</t>
  </si>
  <si>
    <t>SBI01656</t>
  </si>
  <si>
    <t>GLAccount1535</t>
  </si>
  <si>
    <t>SBI01657</t>
  </si>
  <si>
    <t>GLAccount1536</t>
  </si>
  <si>
    <t>SBI01658</t>
  </si>
  <si>
    <t>GLAccount1537</t>
  </si>
  <si>
    <t>SBI01659</t>
  </si>
  <si>
    <t>GLAccount1538</t>
  </si>
  <si>
    <t>SBI01660</t>
  </si>
  <si>
    <t>GLAccount1539</t>
  </si>
  <si>
    <t>SBI01661</t>
  </si>
  <si>
    <t>GLAccount1540</t>
  </si>
  <si>
    <t>SBI01662</t>
  </si>
  <si>
    <t>GLAccount1541</t>
  </si>
  <si>
    <t>SBI01663</t>
  </si>
  <si>
    <t>GLAccount1542</t>
  </si>
  <si>
    <t>SBI01664</t>
  </si>
  <si>
    <t>GLAccount1543</t>
  </si>
  <si>
    <t>SBI01665</t>
  </si>
  <si>
    <t>GLAccount1544</t>
  </si>
  <si>
    <t>SBI01666</t>
  </si>
  <si>
    <t>GLAccount1545</t>
  </si>
  <si>
    <t>SBI01667</t>
  </si>
  <si>
    <t>GLAccount1546</t>
  </si>
  <si>
    <t>SBI01668</t>
  </si>
  <si>
    <t>GLAccount1547</t>
  </si>
  <si>
    <t>SBI01669</t>
  </si>
  <si>
    <t>GLAccount1548</t>
  </si>
  <si>
    <t>SBI01670</t>
  </si>
  <si>
    <t>GLAccount1549</t>
  </si>
  <si>
    <t>SBI01671</t>
  </si>
  <si>
    <t>GLAccount1550</t>
  </si>
  <si>
    <t>SBI01672</t>
  </si>
  <si>
    <t>GLAccount1551</t>
  </si>
  <si>
    <t>SBI01673</t>
  </si>
  <si>
    <t>GLAccount1552</t>
  </si>
  <si>
    <t>SBI01674</t>
  </si>
  <si>
    <t>GLAccount1553</t>
  </si>
  <si>
    <t>SBI01675</t>
  </si>
  <si>
    <t>GLAccount1554</t>
  </si>
  <si>
    <t>SBI01676</t>
  </si>
  <si>
    <t>GLAccount1555</t>
  </si>
  <si>
    <t>SBI01677</t>
  </si>
  <si>
    <t>GLAccount1556</t>
  </si>
  <si>
    <t>SBI01678</t>
  </si>
  <si>
    <t>GLAccount1557</t>
  </si>
  <si>
    <t>SBI01679</t>
  </si>
  <si>
    <t>GLAccount1558</t>
  </si>
  <si>
    <t>SBI01680</t>
  </si>
  <si>
    <t>GLAccount1559</t>
  </si>
  <si>
    <t>SBI01681</t>
  </si>
  <si>
    <t>GLAccount1560</t>
  </si>
  <si>
    <t>SBI01682</t>
  </si>
  <si>
    <t>GLAccount1561</t>
  </si>
  <si>
    <t>SBI01683</t>
  </si>
  <si>
    <t>GLAccount1562</t>
  </si>
  <si>
    <t>SBI01684</t>
  </si>
  <si>
    <t>GLAccount1563</t>
  </si>
  <si>
    <t>SBI01685</t>
  </si>
  <si>
    <t>GLAccount1564</t>
  </si>
  <si>
    <t>SBI01686</t>
  </si>
  <si>
    <t>GLAccount1565</t>
  </si>
  <si>
    <t>SBI01687</t>
  </si>
  <si>
    <t>GLAccount1566</t>
  </si>
  <si>
    <t>SBI01688</t>
  </si>
  <si>
    <t>GLAccount1567</t>
  </si>
  <si>
    <t>SBI01689</t>
  </si>
  <si>
    <t>GLAccount1568</t>
  </si>
  <si>
    <t>SBI01690</t>
  </si>
  <si>
    <t>GLAccount1569</t>
  </si>
  <si>
    <t>SBI01691</t>
  </si>
  <si>
    <t>GLAccount1570</t>
  </si>
  <si>
    <t>SBI01692</t>
  </si>
  <si>
    <t>GLAccount1571</t>
  </si>
  <si>
    <t>SBI01693</t>
  </si>
  <si>
    <t>GLAccount1572</t>
  </si>
  <si>
    <t>SBI01694</t>
  </si>
  <si>
    <t>GLAccount1573</t>
  </si>
  <si>
    <t>SBI01695</t>
  </si>
  <si>
    <t>GLAccount1574</t>
  </si>
  <si>
    <t>SBI01696</t>
  </si>
  <si>
    <t>GLAccount1575</t>
  </si>
  <si>
    <t>SBI01697</t>
  </si>
  <si>
    <t>GLAccount1576</t>
  </si>
  <si>
    <t>SBI01698</t>
  </si>
  <si>
    <t>GLAccount1577</t>
  </si>
  <si>
    <t>SBI01699</t>
  </si>
  <si>
    <t>GLAccount1578</t>
  </si>
  <si>
    <t>SBI01700</t>
  </si>
  <si>
    <t>GLAccount1579</t>
  </si>
  <si>
    <t>SBI01701</t>
  </si>
  <si>
    <t>GLAccount1580</t>
  </si>
  <si>
    <t>SBI01702</t>
  </si>
  <si>
    <t>GLAccount1581</t>
  </si>
  <si>
    <t>SBI01703</t>
  </si>
  <si>
    <t>GLAccount1582</t>
  </si>
  <si>
    <t>SBI01704</t>
  </si>
  <si>
    <t>GLAccount1583</t>
  </si>
  <si>
    <t>SBI01705</t>
  </si>
  <si>
    <t>GLAccount1584</t>
  </si>
  <si>
    <t>SBI01706</t>
  </si>
  <si>
    <t>GLAccount1585</t>
  </si>
  <si>
    <t>SBI01707</t>
  </si>
  <si>
    <t>GLAccount1586</t>
  </si>
  <si>
    <t>SBI01708</t>
  </si>
  <si>
    <t>GLAccount1587</t>
  </si>
  <si>
    <t>SBI01709</t>
  </si>
  <si>
    <t>GLAccount1588</t>
  </si>
  <si>
    <t>SBI01710</t>
  </si>
  <si>
    <t>GLAccount1589</t>
  </si>
  <si>
    <t>SBI01711</t>
  </si>
  <si>
    <t>GLAccount1590</t>
  </si>
  <si>
    <t>SBI01712</t>
  </si>
  <si>
    <t>GLAccount1591</t>
  </si>
  <si>
    <t>SBI01713</t>
  </si>
  <si>
    <t>GLAccount1592</t>
  </si>
  <si>
    <t>SBI01714</t>
  </si>
  <si>
    <t>GLAccount1593</t>
  </si>
  <si>
    <t>SBI01715</t>
  </si>
  <si>
    <t>GLAccount1594</t>
  </si>
  <si>
    <t>SBI01716</t>
  </si>
  <si>
    <t>GLAccount1595</t>
  </si>
  <si>
    <t>SBI01717</t>
  </si>
  <si>
    <t>GLAccount1596</t>
  </si>
  <si>
    <t>SBI01718</t>
  </si>
  <si>
    <t>GLAccount1597</t>
  </si>
  <si>
    <t>SBI01719</t>
  </si>
  <si>
    <t>GLAccount1598</t>
  </si>
  <si>
    <t>SBI01720</t>
  </si>
  <si>
    <t>GLAccount1599</t>
  </si>
  <si>
    <t>SBI01721</t>
  </si>
  <si>
    <t>GLAccount1600</t>
  </si>
  <si>
    <t>SBI01722</t>
  </si>
  <si>
    <t>GLAccount1601</t>
  </si>
  <si>
    <t>SBI01723</t>
  </si>
  <si>
    <t>GLAccount1602</t>
  </si>
  <si>
    <t>SBI01724</t>
  </si>
  <si>
    <t>GLAccount1603</t>
  </si>
  <si>
    <t>SBI01725</t>
  </si>
  <si>
    <t>GLAccount1604</t>
  </si>
  <si>
    <t>SBI01726</t>
  </si>
  <si>
    <t>GLAccount1605</t>
  </si>
  <si>
    <t>SBI01727</t>
  </si>
  <si>
    <t>GLAccount1606</t>
  </si>
  <si>
    <t>SBI01728</t>
  </si>
  <si>
    <t>GLAccount1607</t>
  </si>
  <si>
    <t>SBI01729</t>
  </si>
  <si>
    <t>GLAccount1608</t>
  </si>
  <si>
    <t>SBI01730</t>
  </si>
  <si>
    <t>GLAccount1609</t>
  </si>
  <si>
    <t>SBI01731</t>
  </si>
  <si>
    <t>GLAccount1610</t>
  </si>
  <si>
    <t>SBI01732</t>
  </si>
  <si>
    <t>GLAccount1611</t>
  </si>
  <si>
    <t>SBI01733</t>
  </si>
  <si>
    <t>GLAccount1612</t>
  </si>
  <si>
    <t>SBI01734</t>
  </si>
  <si>
    <t>GLAccount1613</t>
  </si>
  <si>
    <t>SBI01735</t>
  </si>
  <si>
    <t>GLAccount1614</t>
  </si>
  <si>
    <t>SBI01736</t>
  </si>
  <si>
    <t>GLAccount1615</t>
  </si>
  <si>
    <t>SBI01737</t>
  </si>
  <si>
    <t>GLAccount1616</t>
  </si>
  <si>
    <t>SBI01738</t>
  </si>
  <si>
    <t>GLAccount1617</t>
  </si>
  <si>
    <t>SBI01739</t>
  </si>
  <si>
    <t>GLAccount1618</t>
  </si>
  <si>
    <t>SBI01740</t>
  </si>
  <si>
    <t>GLAccount1619</t>
  </si>
  <si>
    <t>SBI01741</t>
  </si>
  <si>
    <t>GLAccount1620</t>
  </si>
  <si>
    <t>SBI01742</t>
  </si>
  <si>
    <t>GLAccount1621</t>
  </si>
  <si>
    <t>SBI01743</t>
  </si>
  <si>
    <t>GLAccount1622</t>
  </si>
  <si>
    <t>SBI01744</t>
  </si>
  <si>
    <t>GLAccount1623</t>
  </si>
  <si>
    <t>SBI01745</t>
  </si>
  <si>
    <t>GLAccount1624</t>
  </si>
  <si>
    <t>SBI01746</t>
  </si>
  <si>
    <t>GLAccount1625</t>
  </si>
  <si>
    <t>SBI01747</t>
  </si>
  <si>
    <t>GLAccount1626</t>
  </si>
  <si>
    <t>SBI01748</t>
  </si>
  <si>
    <t>GLAccount1627</t>
  </si>
  <si>
    <t>SBI01749</t>
  </si>
  <si>
    <t>GLAccount1628</t>
  </si>
  <si>
    <t>SBI01750</t>
  </si>
  <si>
    <t>GLAccount1629</t>
  </si>
  <si>
    <t>SBI01751</t>
  </si>
  <si>
    <t>GLAccount1630</t>
  </si>
  <si>
    <t>SBI01752</t>
  </si>
  <si>
    <t>GLAccount1631</t>
  </si>
  <si>
    <t>SBI01753</t>
  </si>
  <si>
    <t>GLAccount1632</t>
  </si>
  <si>
    <t>SBI01754</t>
  </si>
  <si>
    <t>GLAccount1633</t>
  </si>
  <si>
    <t>SBI01755</t>
  </si>
  <si>
    <t>GLAccount1634</t>
  </si>
  <si>
    <t>SBI01756</t>
  </si>
  <si>
    <t>GLAccount1635</t>
  </si>
  <si>
    <t>SBI01757</t>
  </si>
  <si>
    <t>GLAccount1636</t>
  </si>
  <si>
    <t>SBI01758</t>
  </si>
  <si>
    <t>GLAccount1637</t>
  </si>
  <si>
    <t>SBI01759</t>
  </si>
  <si>
    <t>GLAccount1638</t>
  </si>
  <si>
    <t>SBI01760</t>
  </si>
  <si>
    <t>GLAccount1639</t>
  </si>
  <si>
    <t>SBI01761</t>
  </si>
  <si>
    <t>GLAccount1640</t>
  </si>
  <si>
    <t>SBI01762</t>
  </si>
  <si>
    <t>GLAccount1641</t>
  </si>
  <si>
    <t>SBI01763</t>
  </si>
  <si>
    <t>GLAccount1642</t>
  </si>
  <si>
    <t>SBI01764</t>
  </si>
  <si>
    <t>GLAccount1643</t>
  </si>
  <si>
    <t>SBI01765</t>
  </si>
  <si>
    <t>GLAccount1644</t>
  </si>
  <si>
    <t>SBI01766</t>
  </si>
  <si>
    <t>GLAccount1645</t>
  </si>
  <si>
    <t>SBI01767</t>
  </si>
  <si>
    <t>GLAccount1646</t>
  </si>
  <si>
    <t>SBI01768</t>
  </si>
  <si>
    <t>GLAccount1647</t>
  </si>
  <si>
    <t>SBI01769</t>
  </si>
  <si>
    <t>GLAccount1648</t>
  </si>
  <si>
    <t>SBI01770</t>
  </si>
  <si>
    <t>GLAccount1649</t>
  </si>
  <si>
    <t>SBI01771</t>
  </si>
  <si>
    <t>GLAccount1650</t>
  </si>
  <si>
    <t>SBI01772</t>
  </si>
  <si>
    <t>GLAccount1651</t>
  </si>
  <si>
    <t>SBI01773</t>
  </si>
  <si>
    <t>GLAccount1652</t>
  </si>
  <si>
    <t>SBI01774</t>
  </si>
  <si>
    <t>GLAccount1653</t>
  </si>
  <si>
    <t>SBI01775</t>
  </si>
  <si>
    <t>GLAccount1654</t>
  </si>
  <si>
    <t>SBI01776</t>
  </si>
  <si>
    <t>GLAccount1655</t>
  </si>
  <si>
    <t>SBI01777</t>
  </si>
  <si>
    <t>GLAccount1656</t>
  </si>
  <si>
    <t>SBI01778</t>
  </si>
  <si>
    <t>GLAccount1657</t>
  </si>
  <si>
    <t>SBI01779</t>
  </si>
  <si>
    <t>GLAccount1658</t>
  </si>
  <si>
    <t>SBI01780</t>
  </si>
  <si>
    <t>GLAccount1659</t>
  </si>
  <si>
    <t>SBI01781</t>
  </si>
  <si>
    <t>GLAccount1660</t>
  </si>
  <si>
    <t>SBI01782</t>
  </si>
  <si>
    <t>GLAccount1661</t>
  </si>
  <si>
    <t>SBI01783</t>
  </si>
  <si>
    <t>GLAccount1662</t>
  </si>
  <si>
    <t>SBI01784</t>
  </si>
  <si>
    <t>GLAccount1663</t>
  </si>
  <si>
    <t>SBI01785</t>
  </si>
  <si>
    <t>GLAccount1664</t>
  </si>
  <si>
    <t>SBI01786</t>
  </si>
  <si>
    <t>GLAccount1665</t>
  </si>
  <si>
    <t>SBI01787</t>
  </si>
  <si>
    <t>GLAccount1666</t>
  </si>
  <si>
    <t>SBI01788</t>
  </si>
  <si>
    <t>GLAccount1667</t>
  </si>
  <si>
    <t>SBI01789</t>
  </si>
  <si>
    <t>GLAccount1668</t>
  </si>
  <si>
    <t>SBI01790</t>
  </si>
  <si>
    <t>GLAccount1669</t>
  </si>
  <si>
    <t>SBI01791</t>
  </si>
  <si>
    <t>GLAccount1670</t>
  </si>
  <si>
    <t>SBI01792</t>
  </si>
  <si>
    <t>GLAccount1671</t>
  </si>
  <si>
    <t>SBI01793</t>
  </si>
  <si>
    <t>GLAccount1672</t>
  </si>
  <si>
    <t>SBI01794</t>
  </si>
  <si>
    <t>GLAccount1673</t>
  </si>
  <si>
    <t>SBI01795</t>
  </si>
  <si>
    <t>GLAccount1674</t>
  </si>
  <si>
    <t>SBI01796</t>
  </si>
  <si>
    <t>GLAccount1675</t>
  </si>
  <si>
    <t>SBI01797</t>
  </si>
  <si>
    <t>GLAccount1676</t>
  </si>
  <si>
    <t>SBI01798</t>
  </si>
  <si>
    <t>GLAccount1677</t>
  </si>
  <si>
    <t>SBI01799</t>
  </si>
  <si>
    <t>GLAccount1678</t>
  </si>
  <si>
    <t>SBI01800</t>
  </si>
  <si>
    <t>GLAccount1679</t>
  </si>
  <si>
    <t>SBI01801</t>
  </si>
  <si>
    <t>GLAccount1680</t>
  </si>
  <si>
    <t>SBI01802</t>
  </si>
  <si>
    <t>GLAccount1681</t>
  </si>
  <si>
    <t>SBI01803</t>
  </si>
  <si>
    <t>GLAccount1682</t>
  </si>
  <si>
    <t>SBI01804</t>
  </si>
  <si>
    <t>GLAccount1683</t>
  </si>
  <si>
    <t>SBI01805</t>
  </si>
  <si>
    <t>GLAccount1684</t>
  </si>
  <si>
    <t>SBI01806</t>
  </si>
  <si>
    <t>GLAccount1685</t>
  </si>
  <si>
    <t>SBI01807</t>
  </si>
  <si>
    <t>GLAccount1686</t>
  </si>
  <si>
    <t>SBI01808</t>
  </si>
  <si>
    <t>GLAccount1687</t>
  </si>
  <si>
    <t>SBI01809</t>
  </si>
  <si>
    <t>GLAccount1688</t>
  </si>
  <si>
    <t>SBI01810</t>
  </si>
  <si>
    <t>GLAccount1689</t>
  </si>
  <si>
    <t>SBI01811</t>
  </si>
  <si>
    <t>GLAccount1690</t>
  </si>
  <si>
    <t>SBI01812</t>
  </si>
  <si>
    <t>GLAccount1691</t>
  </si>
  <si>
    <t>SBI01813</t>
  </si>
  <si>
    <t>GLAccount1692</t>
  </si>
  <si>
    <t>SBI01814</t>
  </si>
  <si>
    <t>GLAccount1693</t>
  </si>
  <si>
    <t>SBI01815</t>
  </si>
  <si>
    <t>GLAccount1694</t>
  </si>
  <si>
    <t>SBI01816</t>
  </si>
  <si>
    <t>GLAccount1695</t>
  </si>
  <si>
    <t>SBI01817</t>
  </si>
  <si>
    <t>GLAccount1696</t>
  </si>
  <si>
    <t>SBI01818</t>
  </si>
  <si>
    <t>GLAccount1697</t>
  </si>
  <si>
    <t>SBI01819</t>
  </si>
  <si>
    <t>GLAccount1698</t>
  </si>
  <si>
    <t>SBI01820</t>
  </si>
  <si>
    <t>GLAccount1699</t>
  </si>
  <si>
    <t>SBI01821</t>
  </si>
  <si>
    <t>GLAccount1700</t>
  </si>
  <si>
    <t>SBI01822</t>
  </si>
  <si>
    <t>GLAccount1701</t>
  </si>
  <si>
    <t>SBI01823</t>
  </si>
  <si>
    <t>GLAccount1702</t>
  </si>
  <si>
    <t>SBI01824</t>
  </si>
  <si>
    <t>GLAccount1703</t>
  </si>
  <si>
    <t>SBI01825</t>
  </si>
  <si>
    <t>GLAccount1704</t>
  </si>
  <si>
    <t>SBI01826</t>
  </si>
  <si>
    <t>GLAccount1705</t>
  </si>
  <si>
    <t>SBI01827</t>
  </si>
  <si>
    <t>GLAccount1706</t>
  </si>
  <si>
    <t>SBI01828</t>
  </si>
  <si>
    <t>GLAccount1707</t>
  </si>
  <si>
    <t>SBI01829</t>
  </si>
  <si>
    <t>GLAccount1708</t>
  </si>
  <si>
    <t>SBI01830</t>
  </si>
  <si>
    <t>GLAccount1709</t>
  </si>
  <si>
    <t>SBI01831</t>
  </si>
  <si>
    <t>GLAccount1710</t>
  </si>
  <si>
    <t>SBI01832</t>
  </si>
  <si>
    <t>GLAccount1711</t>
  </si>
  <si>
    <t>SBI01833</t>
  </si>
  <si>
    <t>GLAccount1712</t>
  </si>
  <si>
    <t>SBI01834</t>
  </si>
  <si>
    <t>GLAccount1713</t>
  </si>
  <si>
    <t>SBI01835</t>
  </si>
  <si>
    <t>GLAccount1714</t>
  </si>
  <si>
    <t>SBI01836</t>
  </si>
  <si>
    <t>GLAccount1715</t>
  </si>
  <si>
    <t>SBI01837</t>
  </si>
  <si>
    <t>GLAccount1716</t>
  </si>
  <si>
    <t>SBI01838</t>
  </si>
  <si>
    <t>GLAccount1717</t>
  </si>
  <si>
    <t>SBI01839</t>
  </si>
  <si>
    <t>GLAccount1718</t>
  </si>
  <si>
    <t>SBI01840</t>
  </si>
  <si>
    <t>GLAccount1719</t>
  </si>
  <si>
    <t>SBI01841</t>
  </si>
  <si>
    <t>GLAccount1720</t>
  </si>
  <si>
    <t>SBI01842</t>
  </si>
  <si>
    <t>GLAccount1721</t>
  </si>
  <si>
    <t>SBI01843</t>
  </si>
  <si>
    <t>GLAccount1722</t>
  </si>
  <si>
    <t>SBI01844</t>
  </si>
  <si>
    <t>GLAccount1723</t>
  </si>
  <si>
    <t>SBI01845</t>
  </si>
  <si>
    <t>GLAccount1724</t>
  </si>
  <si>
    <t>SBI01846</t>
  </si>
  <si>
    <t>GLAccount1725</t>
  </si>
  <si>
    <t>SBI01847</t>
  </si>
  <si>
    <t>GLAccount1726</t>
  </si>
  <si>
    <t>SBI01848</t>
  </si>
  <si>
    <t>GLAccount1727</t>
  </si>
  <si>
    <t>SBI01849</t>
  </si>
  <si>
    <t>GLAccount1728</t>
  </si>
  <si>
    <t>SBI01850</t>
  </si>
  <si>
    <t>GLAccount1729</t>
  </si>
  <si>
    <t>SBI01851</t>
  </si>
  <si>
    <t>GLAccount1730</t>
  </si>
  <si>
    <t>SBI01852</t>
  </si>
  <si>
    <t>GLAccount1731</t>
  </si>
  <si>
    <t>SBI01853</t>
  </si>
  <si>
    <t>GLAccount1732</t>
  </si>
  <si>
    <t>SBI01854</t>
  </si>
  <si>
    <t>GLAccount1733</t>
  </si>
  <si>
    <t>SBI01855</t>
  </si>
  <si>
    <t>GLAccount1734</t>
  </si>
  <si>
    <t>SBI01856</t>
  </si>
  <si>
    <t>GLAccount1735</t>
  </si>
  <si>
    <t>SBI01857</t>
  </si>
  <si>
    <t>GLAccount1736</t>
  </si>
  <si>
    <t>SBI01858</t>
  </si>
  <si>
    <t>GLAccount1737</t>
  </si>
  <si>
    <t>SBI01859</t>
  </si>
  <si>
    <t>GLAccount1738</t>
  </si>
  <si>
    <t>SBI01860</t>
  </si>
  <si>
    <t>GLAccount1739</t>
  </si>
  <si>
    <t>SBI01861</t>
  </si>
  <si>
    <t>GLAccount1740</t>
  </si>
  <si>
    <t>SBI01862</t>
  </si>
  <si>
    <t>GLAccount1741</t>
  </si>
  <si>
    <t>SBI01863</t>
  </si>
  <si>
    <t>GLAccount1742</t>
  </si>
  <si>
    <t>SBI01864</t>
  </si>
  <si>
    <t>GLAccount1743</t>
  </si>
  <si>
    <t>SBI01865</t>
  </si>
  <si>
    <t>GLAccount1744</t>
  </si>
  <si>
    <t>SBI01866</t>
  </si>
  <si>
    <t>GLAccount1745</t>
  </si>
  <si>
    <t>SBI01867</t>
  </si>
  <si>
    <t>GLAccount1746</t>
  </si>
  <si>
    <t>SBI01868</t>
  </si>
  <si>
    <t>GLAccount1747</t>
  </si>
  <si>
    <t>SBI01869</t>
  </si>
  <si>
    <t>GLAccount1748</t>
  </si>
  <si>
    <t>SBI01870</t>
  </si>
  <si>
    <t>GLAccount1749</t>
  </si>
  <si>
    <t>SBI01871</t>
  </si>
  <si>
    <t>GLAccount1750</t>
  </si>
  <si>
    <t>SBI01872</t>
  </si>
  <si>
    <t>GLAccount1751</t>
  </si>
  <si>
    <t>SBI01873</t>
  </si>
  <si>
    <t>GLAccount1752</t>
  </si>
  <si>
    <t>SBI01874</t>
  </si>
  <si>
    <t>GLAccount1753</t>
  </si>
  <si>
    <t>SBI01875</t>
  </si>
  <si>
    <t>GLAccount1754</t>
  </si>
  <si>
    <t>SBI01876</t>
  </si>
  <si>
    <t>GLAccount1755</t>
  </si>
  <si>
    <t>SBI01877</t>
  </si>
  <si>
    <t>GLAccount1756</t>
  </si>
  <si>
    <t>SBI01878</t>
  </si>
  <si>
    <t>GLAccount1757</t>
  </si>
  <si>
    <t>SBI01879</t>
  </si>
  <si>
    <t>GLAccount1758</t>
  </si>
  <si>
    <t>SBI01880</t>
  </si>
  <si>
    <t>GLAccount1759</t>
  </si>
  <si>
    <t>SBI01881</t>
  </si>
  <si>
    <t>GLAccount1760</t>
  </si>
  <si>
    <t>SBI01882</t>
  </si>
  <si>
    <t>GLAccount1761</t>
  </si>
  <si>
    <t>SBI01883</t>
  </si>
  <si>
    <t>GLAccount1762</t>
  </si>
  <si>
    <t>SBI01884</t>
  </si>
  <si>
    <t>GLAccount1763</t>
  </si>
  <si>
    <t>SBI01885</t>
  </si>
  <si>
    <t>GLAccount1764</t>
  </si>
  <si>
    <t>SBI01886</t>
  </si>
  <si>
    <t>GLAccount1765</t>
  </si>
  <si>
    <t>SBI01887</t>
  </si>
  <si>
    <t>GLAccount1766</t>
  </si>
  <si>
    <t>SBI01888</t>
  </si>
  <si>
    <t>GLAccount1767</t>
  </si>
  <si>
    <t>SBI01889</t>
  </si>
  <si>
    <t>GLAccount1768</t>
  </si>
  <si>
    <t>SBI01890</t>
  </si>
  <si>
    <t>GLAccount1769</t>
  </si>
  <si>
    <t>SBI01891</t>
  </si>
  <si>
    <t>GLAccount1770</t>
  </si>
  <si>
    <t>SBI01892</t>
  </si>
  <si>
    <t>GLAccount1771</t>
  </si>
  <si>
    <t>SBI01893</t>
  </si>
  <si>
    <t>GLAccount1772</t>
  </si>
  <si>
    <t>SBI01894</t>
  </si>
  <si>
    <t>GLAccount1773</t>
  </si>
  <si>
    <t>SBI01895</t>
  </si>
  <si>
    <t>GLAccount1774</t>
  </si>
  <si>
    <t>SBI01896</t>
  </si>
  <si>
    <t>GLAccount1775</t>
  </si>
  <si>
    <t>SBI01897</t>
  </si>
  <si>
    <t>GLAccount1776</t>
  </si>
  <si>
    <t>SBI01898</t>
  </si>
  <si>
    <t>GLAccount1777</t>
  </si>
  <si>
    <t>SBI01899</t>
  </si>
  <si>
    <t>GLAccount1778</t>
  </si>
  <si>
    <t>SBI01900</t>
  </si>
  <si>
    <t>GLAccount1779</t>
  </si>
  <si>
    <t>SBI01901</t>
  </si>
  <si>
    <t>GLAccount1780</t>
  </si>
  <si>
    <t>SBI01902</t>
  </si>
  <si>
    <t>GLAccount1781</t>
  </si>
  <si>
    <t>SBI01903</t>
  </si>
  <si>
    <t>GLAccount1782</t>
  </si>
  <si>
    <t>SBI01904</t>
  </si>
  <si>
    <t>GLAccount1783</t>
  </si>
  <si>
    <t>SBI01905</t>
  </si>
  <si>
    <t>GLAccount1784</t>
  </si>
  <si>
    <t>SBI01906</t>
  </si>
  <si>
    <t>GLAccount1785</t>
  </si>
  <si>
    <t>SBI01907</t>
  </si>
  <si>
    <t>GLAccount1786</t>
  </si>
  <si>
    <t>SBI01908</t>
  </si>
  <si>
    <t>GLAccount1787</t>
  </si>
  <si>
    <t>SBI01909</t>
  </si>
  <si>
    <t>GLAccount1788</t>
  </si>
  <si>
    <t>SBI01910</t>
  </si>
  <si>
    <t>GLAccount1789</t>
  </si>
  <si>
    <t>SBI01911</t>
  </si>
  <si>
    <t>GLAccount1790</t>
  </si>
  <si>
    <t>SBI01912</t>
  </si>
  <si>
    <t>GLAccount1791</t>
  </si>
  <si>
    <t>SBI01913</t>
  </si>
  <si>
    <t>GLAccount1792</t>
  </si>
  <si>
    <t>SBI01914</t>
  </si>
  <si>
    <t>GLAccount1793</t>
  </si>
  <si>
    <t>SBI01915</t>
  </si>
  <si>
    <t>GLAccount1794</t>
  </si>
  <si>
    <t>SBI01916</t>
  </si>
  <si>
    <t>GLAccount1795</t>
  </si>
  <si>
    <t>SBI01917</t>
  </si>
  <si>
    <t>GLAccount1796</t>
  </si>
  <si>
    <t>SBI01918</t>
  </si>
  <si>
    <t>GLAccount1797</t>
  </si>
  <si>
    <t>SBI01919</t>
  </si>
  <si>
    <t>GLAccount1798</t>
  </si>
  <si>
    <t>SBI01920</t>
  </si>
  <si>
    <t>GLAccount1799</t>
  </si>
  <si>
    <t>SBI01921</t>
  </si>
  <si>
    <t>GLAccount1800</t>
  </si>
  <si>
    <t>SBI01922</t>
  </si>
  <si>
    <t>GLAccount1801</t>
  </si>
  <si>
    <t>SBI01923</t>
  </si>
  <si>
    <t>GLAccount1802</t>
  </si>
  <si>
    <t>SBI01924</t>
  </si>
  <si>
    <t>GLAccount1803</t>
  </si>
  <si>
    <t>SBI01925</t>
  </si>
  <si>
    <t>GLAccount1804</t>
  </si>
  <si>
    <t>SBI01926</t>
  </si>
  <si>
    <t>GLAccount1805</t>
  </si>
  <si>
    <t>SBI01927</t>
  </si>
  <si>
    <t>GLAccount1806</t>
  </si>
  <si>
    <t>SBI01928</t>
  </si>
  <si>
    <t>GLAccount1807</t>
  </si>
  <si>
    <t>SBI01929</t>
  </si>
  <si>
    <t>GLAccount1808</t>
  </si>
  <si>
    <t>SBI01930</t>
  </si>
  <si>
    <t>GLAccount1809</t>
  </si>
  <si>
    <t>SBI01931</t>
  </si>
  <si>
    <t>GLAccount1810</t>
  </si>
  <si>
    <t>SBI01932</t>
  </si>
  <si>
    <t>GLAccount1811</t>
  </si>
  <si>
    <t>SBI01933</t>
  </si>
  <si>
    <t>GLAccount1812</t>
  </si>
  <si>
    <t>SBI01934</t>
  </si>
  <si>
    <t>GLAccount1813</t>
  </si>
  <si>
    <t>SBI01935</t>
  </si>
  <si>
    <t>GLAccount1814</t>
  </si>
  <si>
    <t>SBI01936</t>
  </si>
  <si>
    <t>GLAccount1815</t>
  </si>
  <si>
    <t>SBI01937</t>
  </si>
  <si>
    <t>GLAccount1816</t>
  </si>
  <si>
    <t>SBI01938</t>
  </si>
  <si>
    <t>GLAccount1817</t>
  </si>
  <si>
    <t>SBI01939</t>
  </si>
  <si>
    <t>GLAccount1818</t>
  </si>
  <si>
    <t>SBI01940</t>
  </si>
  <si>
    <t>GLAccount1819</t>
  </si>
  <si>
    <t>SBI01941</t>
  </si>
  <si>
    <t>GLAccount1820</t>
  </si>
  <si>
    <t>SBI01942</t>
  </si>
  <si>
    <t>GLAccount1821</t>
  </si>
  <si>
    <t>SBI01943</t>
  </si>
  <si>
    <t>GLAccount1822</t>
  </si>
  <si>
    <t>SBI01944</t>
  </si>
  <si>
    <t>GLAccount1823</t>
  </si>
  <si>
    <t>SBI01945</t>
  </si>
  <si>
    <t>GLAccount1824</t>
  </si>
  <si>
    <t>SBI01946</t>
  </si>
  <si>
    <t>GLAccount1825</t>
  </si>
  <si>
    <t>SBI01947</t>
  </si>
  <si>
    <t>GLAccount1826</t>
  </si>
  <si>
    <t>SBI01948</t>
  </si>
  <si>
    <t>GLAccount1827</t>
  </si>
  <si>
    <t>SBI01949</t>
  </si>
  <si>
    <t>GLAccount1828</t>
  </si>
  <si>
    <t>SBI01950</t>
  </si>
  <si>
    <t>GLAccount1829</t>
  </si>
  <si>
    <t>SBI01951</t>
  </si>
  <si>
    <t>GLAccount1830</t>
  </si>
  <si>
    <t>SBI01952</t>
  </si>
  <si>
    <t>GLAccount1831</t>
  </si>
  <si>
    <t>SBI01953</t>
  </si>
  <si>
    <t>GLAccount1832</t>
  </si>
  <si>
    <t>SBI01954</t>
  </si>
  <si>
    <t>GLAccount1833</t>
  </si>
  <si>
    <t>SBI01955</t>
  </si>
  <si>
    <t>GLAccount1834</t>
  </si>
  <si>
    <t>SBI01956</t>
  </si>
  <si>
    <t>GLAccount1835</t>
  </si>
  <si>
    <t>SBI01957</t>
  </si>
  <si>
    <t>GLAccount1836</t>
  </si>
  <si>
    <t>SBI01958</t>
  </si>
  <si>
    <t>GLAccount1837</t>
  </si>
  <si>
    <t>SBI01959</t>
  </si>
  <si>
    <t>GLAccount1838</t>
  </si>
  <si>
    <t>SBI01960</t>
  </si>
  <si>
    <t>GLAccount1839</t>
  </si>
  <si>
    <t>SBI01961</t>
  </si>
  <si>
    <t>GLAccount1840</t>
  </si>
  <si>
    <t>SBI01962</t>
  </si>
  <si>
    <t>GLAccount1841</t>
  </si>
  <si>
    <t>SBI01963</t>
  </si>
  <si>
    <t>GLAccount1842</t>
  </si>
  <si>
    <t>SBI01964</t>
  </si>
  <si>
    <t>GLAccount1843</t>
  </si>
  <si>
    <t>SBI01965</t>
  </si>
  <si>
    <t>GLAccount1844</t>
  </si>
  <si>
    <t>SBI01966</t>
  </si>
  <si>
    <t>GLAccount1845</t>
  </si>
  <si>
    <t>SBI01967</t>
  </si>
  <si>
    <t>GLAccount1846</t>
  </si>
  <si>
    <t>SBI01968</t>
  </si>
  <si>
    <t>GLAccount1847</t>
  </si>
  <si>
    <t>SBI01969</t>
  </si>
  <si>
    <t>GLAccount1848</t>
  </si>
  <si>
    <t>SBI01970</t>
  </si>
  <si>
    <t>GLAccount1849</t>
  </si>
  <si>
    <t>SBI01971</t>
  </si>
  <si>
    <t>GLAccount1850</t>
  </si>
  <si>
    <t>SBI01972</t>
  </si>
  <si>
    <t>GLAccount1851</t>
  </si>
  <si>
    <t>SBI01973</t>
  </si>
  <si>
    <t>GLAccount1852</t>
  </si>
  <si>
    <t>SBI01974</t>
  </si>
  <si>
    <t>GLAccount1853</t>
  </si>
  <si>
    <t>SBI01975</t>
  </si>
  <si>
    <t>GLAccount1854</t>
  </si>
  <si>
    <t>SBI01976</t>
  </si>
  <si>
    <t>GLAccount1855</t>
  </si>
  <si>
    <t>SBI01977</t>
  </si>
  <si>
    <t>GLAccount1856</t>
  </si>
  <si>
    <t>SBI01978</t>
  </si>
  <si>
    <t>GLAccount1857</t>
  </si>
  <si>
    <t>SBI01979</t>
  </si>
  <si>
    <t>GLAccount1858</t>
  </si>
  <si>
    <t>SBI01980</t>
  </si>
  <si>
    <t>GLAccount1859</t>
  </si>
  <si>
    <t>SBI01981</t>
  </si>
  <si>
    <t>GLAccount1860</t>
  </si>
  <si>
    <t>SBI01982</t>
  </si>
  <si>
    <t>GLAccount1861</t>
  </si>
  <si>
    <t>SBI01983</t>
  </si>
  <si>
    <t>GLAccount1862</t>
  </si>
  <si>
    <t>SBI01984</t>
  </si>
  <si>
    <t>GLAccount1863</t>
  </si>
  <si>
    <t>SBI01985</t>
  </si>
  <si>
    <t>GLAccount1864</t>
  </si>
  <si>
    <t>SBI01986</t>
  </si>
  <si>
    <t>GLAccount1865</t>
  </si>
  <si>
    <t>SBI01987</t>
  </si>
  <si>
    <t>GLAccount1866</t>
  </si>
  <si>
    <t>SBI01988</t>
  </si>
  <si>
    <t>GLAccount1867</t>
  </si>
  <si>
    <t>SBI01989</t>
  </si>
  <si>
    <t>GLAccount1868</t>
  </si>
  <si>
    <t>SBI01990</t>
  </si>
  <si>
    <t>GLAccount1869</t>
  </si>
  <si>
    <t>SBI01991</t>
  </si>
  <si>
    <t>GLAccount1870</t>
  </si>
  <si>
    <t>SBI01992</t>
  </si>
  <si>
    <t>GLAccount1871</t>
  </si>
  <si>
    <t>SBI01993</t>
  </si>
  <si>
    <t>GLAccount1872</t>
  </si>
  <si>
    <t>SBI01994</t>
  </si>
  <si>
    <t>GLAccount1873</t>
  </si>
  <si>
    <t>SBI01995</t>
  </si>
  <si>
    <t>GLAccount1874</t>
  </si>
  <si>
    <t>SBI01996</t>
  </si>
  <si>
    <t>GLAccount1875</t>
  </si>
  <si>
    <t>SBI01997</t>
  </si>
  <si>
    <t>GLAccount1876</t>
  </si>
  <si>
    <t>SBI01998</t>
  </si>
  <si>
    <t>GLAccount1877</t>
  </si>
  <si>
    <t>SBI01999</t>
  </si>
  <si>
    <t>GLAccount1878</t>
  </si>
  <si>
    <t>SBI02000</t>
  </si>
  <si>
    <t>GLAccount1879</t>
  </si>
  <si>
    <t>SBI02001</t>
  </si>
  <si>
    <t>GLAccount1880</t>
  </si>
  <si>
    <t>SBI02002</t>
  </si>
  <si>
    <t>GLAccount1881</t>
  </si>
  <si>
    <t>SBI02003</t>
  </si>
  <si>
    <t>GLAccount1882</t>
  </si>
  <si>
    <t>SBI02004</t>
  </si>
  <si>
    <t>GLAccount1883</t>
  </si>
  <si>
    <t>SBI02005</t>
  </si>
  <si>
    <t>GLAccount1884</t>
  </si>
  <si>
    <t>SBI02006</t>
  </si>
  <si>
    <t>GLAccount1885</t>
  </si>
  <si>
    <t>SBI02007</t>
  </si>
  <si>
    <t>GLAccount1886</t>
  </si>
  <si>
    <t>SBI02008</t>
  </si>
  <si>
    <t>GLAccount1887</t>
  </si>
  <si>
    <t>SBI02009</t>
  </si>
  <si>
    <t>GLAccount1888</t>
  </si>
  <si>
    <t>SBI02010</t>
  </si>
  <si>
    <t>GLAccount1889</t>
  </si>
  <si>
    <t>SBI02011</t>
  </si>
  <si>
    <t>GLAccount1890</t>
  </si>
  <si>
    <t>SBI02012</t>
  </si>
  <si>
    <t>GLAccount1891</t>
  </si>
  <si>
    <t>SBI02013</t>
  </si>
  <si>
    <t>GLAccount1892</t>
  </si>
  <si>
    <t>SBI02014</t>
  </si>
  <si>
    <t>GLAccount1893</t>
  </si>
  <si>
    <t>SBI02015</t>
  </si>
  <si>
    <t>GLAccount1894</t>
  </si>
  <si>
    <t>SBI02016</t>
  </si>
  <si>
    <t>GLAccount1895</t>
  </si>
  <si>
    <t>SBI02017</t>
  </si>
  <si>
    <t>GLAccount1896</t>
  </si>
  <si>
    <t>SBI02018</t>
  </si>
  <si>
    <t>GLAccount1897</t>
  </si>
  <si>
    <t>SBI02019</t>
  </si>
  <si>
    <t>GLAccount1898</t>
  </si>
  <si>
    <t>SBI02020</t>
  </si>
  <si>
    <t>GLAccount1899</t>
  </si>
  <si>
    <t>SBI02021</t>
  </si>
  <si>
    <t>GLAccount1900</t>
  </si>
  <si>
    <t>SBI02022</t>
  </si>
  <si>
    <t>GLAccount1901</t>
  </si>
  <si>
    <t>SBI02023</t>
  </si>
  <si>
    <t>GLAccount1902</t>
  </si>
  <si>
    <t>SBI02024</t>
  </si>
  <si>
    <t>GLAccount1903</t>
  </si>
  <si>
    <t>SBI02025</t>
  </si>
  <si>
    <t>GLAccount1904</t>
  </si>
  <si>
    <t>SBI02026</t>
  </si>
  <si>
    <t>GLAccount1905</t>
  </si>
  <si>
    <t>SBI02027</t>
  </si>
  <si>
    <t>GLAccount1906</t>
  </si>
  <si>
    <t>SBI02028</t>
  </si>
  <si>
    <t>GLAccount1907</t>
  </si>
  <si>
    <t>SBI02029</t>
  </si>
  <si>
    <t>GLAccount1908</t>
  </si>
  <si>
    <t>SBI02030</t>
  </si>
  <si>
    <t>GLAccount1909</t>
  </si>
  <si>
    <t>SBI02031</t>
  </si>
  <si>
    <t>GLAccount1910</t>
  </si>
  <si>
    <t>SBI02032</t>
  </si>
  <si>
    <t>GLAccount1911</t>
  </si>
  <si>
    <t>SBI02033</t>
  </si>
  <si>
    <t>GLAccount1912</t>
  </si>
  <si>
    <t>SBI02034</t>
  </si>
  <si>
    <t>GLAccount1913</t>
  </si>
  <si>
    <t>SBI02035</t>
  </si>
  <si>
    <t>GLAccount1914</t>
  </si>
  <si>
    <t>SBI02036</t>
  </si>
  <si>
    <t>GLAccount1915</t>
  </si>
  <si>
    <t>SBI02037</t>
  </si>
  <si>
    <t>GLAccount1916</t>
  </si>
  <si>
    <t>SBI02038</t>
  </si>
  <si>
    <t>GLAccount1917</t>
  </si>
  <si>
    <t>SBI02039</t>
  </si>
  <si>
    <t>GLAccount1918</t>
  </si>
  <si>
    <t>SBI02040</t>
  </si>
  <si>
    <t>GLAccount1919</t>
  </si>
  <si>
    <t>SBI02041</t>
  </si>
  <si>
    <t>GLAccount1920</t>
  </si>
  <si>
    <t>SBI02042</t>
  </si>
  <si>
    <t>GLAccount1921</t>
  </si>
  <si>
    <t>SBI02043</t>
  </si>
  <si>
    <t>GLAccount1922</t>
  </si>
  <si>
    <t>SBI02044</t>
  </si>
  <si>
    <t>GLAccount1923</t>
  </si>
  <si>
    <t>SBI02045</t>
  </si>
  <si>
    <t>GLAccount1924</t>
  </si>
  <si>
    <t>SBI02046</t>
  </si>
  <si>
    <t>GLAccount1925</t>
  </si>
  <si>
    <t>SBI02047</t>
  </si>
  <si>
    <t>GLAccount1926</t>
  </si>
  <si>
    <t>SBI02048</t>
  </si>
  <si>
    <t>GLAccount1927</t>
  </si>
  <si>
    <t>SBI02049</t>
  </si>
  <si>
    <t>GLAccount1928</t>
  </si>
  <si>
    <t>SBI02050</t>
  </si>
  <si>
    <t>GLAccount1929</t>
  </si>
  <si>
    <t>SBI02051</t>
  </si>
  <si>
    <t>GLAccount1930</t>
  </si>
  <si>
    <t>SBI02052</t>
  </si>
  <si>
    <t>GLAccount1931</t>
  </si>
  <si>
    <t>SBI02053</t>
  </si>
  <si>
    <t>GLAccount1932</t>
  </si>
  <si>
    <t>SBI02054</t>
  </si>
  <si>
    <t>GLAccount1933</t>
  </si>
  <si>
    <t>SBI02055</t>
  </si>
  <si>
    <t>GLAccount1934</t>
  </si>
  <si>
    <t>SBI02056</t>
  </si>
  <si>
    <t>GLAccount1935</t>
  </si>
  <si>
    <t>SBI02057</t>
  </si>
  <si>
    <t>GLAccount1936</t>
  </si>
  <si>
    <t>SBI02058</t>
  </si>
  <si>
    <t>GLAccount1937</t>
  </si>
  <si>
    <t>SBI02059</t>
  </si>
  <si>
    <t>GLAccount1938</t>
  </si>
  <si>
    <t>SBI02060</t>
  </si>
  <si>
    <t>GLAccount1939</t>
  </si>
  <si>
    <t>SBI02061</t>
  </si>
  <si>
    <t>GLAccount1940</t>
  </si>
  <si>
    <t>SBI02062</t>
  </si>
  <si>
    <t>GLAccount1941</t>
  </si>
  <si>
    <t>SBI02063</t>
  </si>
  <si>
    <t>GLAccount1942</t>
  </si>
  <si>
    <t>SBI02064</t>
  </si>
  <si>
    <t>GLAccount1943</t>
  </si>
  <si>
    <t>SBI02065</t>
  </si>
  <si>
    <t>GLAccount1944</t>
  </si>
  <si>
    <t>SBI02066</t>
  </si>
  <si>
    <t>GLAccount1945</t>
  </si>
  <si>
    <t>SBI02067</t>
  </si>
  <si>
    <t>GLAccount1946</t>
  </si>
  <si>
    <t>SBI02068</t>
  </si>
  <si>
    <t>GLAccount1947</t>
  </si>
  <si>
    <t>SBI02069</t>
  </si>
  <si>
    <t>GLAccount1948</t>
  </si>
  <si>
    <t>SBI02070</t>
  </si>
  <si>
    <t>GLAccount1949</t>
  </si>
  <si>
    <t>SBI02071</t>
  </si>
  <si>
    <t>GLAccount1950</t>
  </si>
  <si>
    <t>SBI02072</t>
  </si>
  <si>
    <t>GLAccount1951</t>
  </si>
  <si>
    <t>SBI02073</t>
  </si>
  <si>
    <t>GLAccount1952</t>
  </si>
  <si>
    <t>SBI02074</t>
  </si>
  <si>
    <t>GLAccount1953</t>
  </si>
  <si>
    <t>SBI02075</t>
  </si>
  <si>
    <t>GLAccount1954</t>
  </si>
  <si>
    <t>SBI02076</t>
  </si>
  <si>
    <t>GLAccount1955</t>
  </si>
  <si>
    <t>SBI02077</t>
  </si>
  <si>
    <t>GLAccount1956</t>
  </si>
  <si>
    <t>SBI02078</t>
  </si>
  <si>
    <t>GLAccount1957</t>
  </si>
  <si>
    <t>SBI02079</t>
  </si>
  <si>
    <t>GLAccount1958</t>
  </si>
  <si>
    <t>SBI02080</t>
  </si>
  <si>
    <t>GLAccount1959</t>
  </si>
  <si>
    <t>SBI02081</t>
  </si>
  <si>
    <t>GLAccount1960</t>
  </si>
  <si>
    <t>SBI02082</t>
  </si>
  <si>
    <t>GLAccount1961</t>
  </si>
  <si>
    <t>SBI02083</t>
  </si>
  <si>
    <t>GLAccount1962</t>
  </si>
  <si>
    <t>SBI02084</t>
  </si>
  <si>
    <t>GLAccount1963</t>
  </si>
  <si>
    <t>SBI02085</t>
  </si>
  <si>
    <t>GLAccount1964</t>
  </si>
  <si>
    <t>SBI02086</t>
  </si>
  <si>
    <t>GLAccount1965</t>
  </si>
  <si>
    <t>SBI02087</t>
  </si>
  <si>
    <t>GLAccount1966</t>
  </si>
  <si>
    <t>SBI02088</t>
  </si>
  <si>
    <t>GLAccount1967</t>
  </si>
  <si>
    <t>SBI02089</t>
  </si>
  <si>
    <t>GLAccount1968</t>
  </si>
  <si>
    <t>SBI02090</t>
  </si>
  <si>
    <t>GLAccount1969</t>
  </si>
  <si>
    <t>SBI02091</t>
  </si>
  <si>
    <t>GLAccount1970</t>
  </si>
  <si>
    <t>SBI02092</t>
  </si>
  <si>
    <t>GLAccount1971</t>
  </si>
  <si>
    <t>SBI02093</t>
  </si>
  <si>
    <t>GLAccount1972</t>
  </si>
  <si>
    <t>SBI02094</t>
  </si>
  <si>
    <t>GLAccount1973</t>
  </si>
  <si>
    <t>SBI02095</t>
  </si>
  <si>
    <t>GLAccount1974</t>
  </si>
  <si>
    <t>SBI02096</t>
  </si>
  <si>
    <t>GLAccount1975</t>
  </si>
  <si>
    <t>SBI02097</t>
  </si>
  <si>
    <t>GLAccount1976</t>
  </si>
  <si>
    <t>SBI02098</t>
  </si>
  <si>
    <t>GLAccount1977</t>
  </si>
  <si>
    <t>SBI02099</t>
  </si>
  <si>
    <t>GLAccount1978</t>
  </si>
  <si>
    <t>SBI02100</t>
  </si>
  <si>
    <t>GLAccount1979</t>
  </si>
  <si>
    <t>SBI02101</t>
  </si>
  <si>
    <t>GLAccount1980</t>
  </si>
  <si>
    <t>SBI02102</t>
  </si>
  <si>
    <t>GLAccount1981</t>
  </si>
  <si>
    <t>SBI02103</t>
  </si>
  <si>
    <t>GLAccount1982</t>
  </si>
  <si>
    <t>SBI02104</t>
  </si>
  <si>
    <t>GLAccount1983</t>
  </si>
  <si>
    <t>SBI02105</t>
  </si>
  <si>
    <t>GLAccount1984</t>
  </si>
  <si>
    <t>SBI02106</t>
  </si>
  <si>
    <t>GLAccount1985</t>
  </si>
  <si>
    <t>SBI02107</t>
  </si>
  <si>
    <t>GLAccount1986</t>
  </si>
  <si>
    <t>SBI02108</t>
  </si>
  <si>
    <t>GLAccount1987</t>
  </si>
  <si>
    <t>SBI02109</t>
  </si>
  <si>
    <t>GLAccount1988</t>
  </si>
  <si>
    <t>SBI02110</t>
  </si>
  <si>
    <t>GLAccount1989</t>
  </si>
  <si>
    <t>SBI02111</t>
  </si>
  <si>
    <t>GLAccount1990</t>
  </si>
  <si>
    <t>SBI02112</t>
  </si>
  <si>
    <t>GLAccount1991</t>
  </si>
  <si>
    <t>SBI02113</t>
  </si>
  <si>
    <t>GLAccount1992</t>
  </si>
  <si>
    <t>SBI02114</t>
  </si>
  <si>
    <t>GLAccount1993</t>
  </si>
  <si>
    <t>SBI02115</t>
  </si>
  <si>
    <t>GLAccount1994</t>
  </si>
  <si>
    <t>SBI02116</t>
  </si>
  <si>
    <t>GLAccount1995</t>
  </si>
  <si>
    <t>SBI02117</t>
  </si>
  <si>
    <t>GLAccount1996</t>
  </si>
  <si>
    <t>SBI02118</t>
  </si>
  <si>
    <t>GLAccount1997</t>
  </si>
  <si>
    <t>SBI02119</t>
  </si>
  <si>
    <t>GLAccount1998</t>
  </si>
  <si>
    <t>SBI02120</t>
  </si>
  <si>
    <t>GLAccount1999</t>
  </si>
  <si>
    <t>SBI02121</t>
  </si>
  <si>
    <t>GLAccount2000</t>
  </si>
  <si>
    <t>SBI02122</t>
  </si>
  <si>
    <t>GLAccount2001</t>
  </si>
  <si>
    <t>SBI02123</t>
  </si>
  <si>
    <t>GLAccount2002</t>
  </si>
  <si>
    <t>SBI02124</t>
  </si>
  <si>
    <t>GLAccount2003</t>
  </si>
  <si>
    <t>SBI02125</t>
  </si>
  <si>
    <t>GLAccount2004</t>
  </si>
  <si>
    <t>SBI02126</t>
  </si>
  <si>
    <t>GLAccount2005</t>
  </si>
  <si>
    <t>SBI02127</t>
  </si>
  <si>
    <t>GLAccount2006</t>
  </si>
  <si>
    <t>SBI02128</t>
  </si>
  <si>
    <t>GLAccount2007</t>
  </si>
  <si>
    <t>SBI02129</t>
  </si>
  <si>
    <t>GLAccount2008</t>
  </si>
  <si>
    <t>SBI02130</t>
  </si>
  <si>
    <t>GLAccount2009</t>
  </si>
  <si>
    <t>SBI02131</t>
  </si>
  <si>
    <t>GLAccount2010</t>
  </si>
  <si>
    <t>SBI02132</t>
  </si>
  <si>
    <t>GLAccount2011</t>
  </si>
  <si>
    <t>SBI02133</t>
  </si>
  <si>
    <t>GLAccount2012</t>
  </si>
  <si>
    <t>SBI02134</t>
  </si>
  <si>
    <t>GLAccount2013</t>
  </si>
  <si>
    <t>SBI02135</t>
  </si>
  <si>
    <t>GLAccount2014</t>
  </si>
  <si>
    <t>SBI02136</t>
  </si>
  <si>
    <t>GLAccount2015</t>
  </si>
  <si>
    <t>SBI02137</t>
  </si>
  <si>
    <t>GLAccount2016</t>
  </si>
  <si>
    <t>SBI02138</t>
  </si>
  <si>
    <t>GLAccount2017</t>
  </si>
  <si>
    <t>SBI02139</t>
  </si>
  <si>
    <t>GLAccount2018</t>
  </si>
  <si>
    <t>SBI02140</t>
  </si>
  <si>
    <t>GLAccount2019</t>
  </si>
  <si>
    <t>SBI02141</t>
  </si>
  <si>
    <t>GLAccount2020</t>
  </si>
  <si>
    <t>SBI02142</t>
  </si>
  <si>
    <t>GLAccount2021</t>
  </si>
  <si>
    <t>SBI02143</t>
  </si>
  <si>
    <t>GLAccount2022</t>
  </si>
  <si>
    <t>SBI02144</t>
  </si>
  <si>
    <t>GLAccount2023</t>
  </si>
  <si>
    <t>SBI02145</t>
  </si>
  <si>
    <t>GLAccount2024</t>
  </si>
  <si>
    <t>SBI02146</t>
  </si>
  <si>
    <t>GLAccount2025</t>
  </si>
  <si>
    <t>SBI02147</t>
  </si>
  <si>
    <t>GLAccount2026</t>
  </si>
  <si>
    <t>SBI02148</t>
  </si>
  <si>
    <t>GLAccount2027</t>
  </si>
  <si>
    <t>SBI02149</t>
  </si>
  <si>
    <t>GLAccount2028</t>
  </si>
  <si>
    <t>SBI02150</t>
  </si>
  <si>
    <t>GLAccount2029</t>
  </si>
  <si>
    <t>SBI02151</t>
  </si>
  <si>
    <t>GLAccount2030</t>
  </si>
  <si>
    <t>SBI02152</t>
  </si>
  <si>
    <t>GLAccount2031</t>
  </si>
  <si>
    <t>SBI02153</t>
  </si>
  <si>
    <t>GLAccount2032</t>
  </si>
  <si>
    <t>SBI02154</t>
  </si>
  <si>
    <t>GLAccount2033</t>
  </si>
  <si>
    <t>SBI02155</t>
  </si>
  <si>
    <t>GLAccount2034</t>
  </si>
  <si>
    <t>SBI02156</t>
  </si>
  <si>
    <t>GLAccount2035</t>
  </si>
  <si>
    <t>SBI02157</t>
  </si>
  <si>
    <t>GLAccount2036</t>
  </si>
  <si>
    <t>SBI02158</t>
  </si>
  <si>
    <t>GLAccount2037</t>
  </si>
  <si>
    <t>SBI02159</t>
  </si>
  <si>
    <t>GLAccount2038</t>
  </si>
  <si>
    <t>SBI02160</t>
  </si>
  <si>
    <t>GLAccount2039</t>
  </si>
  <si>
    <t>SBI02161</t>
  </si>
  <si>
    <t>GLAccount2040</t>
  </si>
  <si>
    <t>SBI02162</t>
  </si>
  <si>
    <t>GLAccount2041</t>
  </si>
  <si>
    <t>SBI02163</t>
  </si>
  <si>
    <t>GLAccount2042</t>
  </si>
  <si>
    <t>SBI02164</t>
  </si>
  <si>
    <t>GLAccount2043</t>
  </si>
  <si>
    <t>SBI02165</t>
  </si>
  <si>
    <t>GLAccount2044</t>
  </si>
  <si>
    <t>SBI02166</t>
  </si>
  <si>
    <t>GLAccount2045</t>
  </si>
  <si>
    <t>SBI02167</t>
  </si>
  <si>
    <t>GLAccount2046</t>
  </si>
  <si>
    <t>SBI02168</t>
  </si>
  <si>
    <t>GLAccount2047</t>
  </si>
  <si>
    <t>SBI02169</t>
  </si>
  <si>
    <t>GLAccount2048</t>
  </si>
  <si>
    <t>SBI02170</t>
  </si>
  <si>
    <t>GLAccount2049</t>
  </si>
  <si>
    <t>SBI02171</t>
  </si>
  <si>
    <t>GLAccount2050</t>
  </si>
  <si>
    <t>SBI02172</t>
  </si>
  <si>
    <t>GLAccount2051</t>
  </si>
  <si>
    <t>SBI02173</t>
  </si>
  <si>
    <t>GLAccount2052</t>
  </si>
  <si>
    <t>SBI02174</t>
  </si>
  <si>
    <t>GLAccount2053</t>
  </si>
  <si>
    <t>SBI02175</t>
  </si>
  <si>
    <t>GLAccount2054</t>
  </si>
  <si>
    <t>SBI02176</t>
  </si>
  <si>
    <t>GLAccount2055</t>
  </si>
  <si>
    <t>SBI02177</t>
  </si>
  <si>
    <t>GLAccount2056</t>
  </si>
  <si>
    <t>SBI02178</t>
  </si>
  <si>
    <t>GLAccount2057</t>
  </si>
  <si>
    <t>SBI02179</t>
  </si>
  <si>
    <t>GLAccount2058</t>
  </si>
  <si>
    <t>SBI02180</t>
  </si>
  <si>
    <t>GLAccount2059</t>
  </si>
  <si>
    <t>SBI02181</t>
  </si>
  <si>
    <t>GLAccount2060</t>
  </si>
  <si>
    <t>SBI02182</t>
  </si>
  <si>
    <t>GLAccount2061</t>
  </si>
  <si>
    <t>SBI02183</t>
  </si>
  <si>
    <t>GLAccount2062</t>
  </si>
  <si>
    <t>SBI02184</t>
  </si>
  <si>
    <t>GLAccount2063</t>
  </si>
  <si>
    <t>SBI02185</t>
  </si>
  <si>
    <t>GLAccount2064</t>
  </si>
  <si>
    <t>SBI02186</t>
  </si>
  <si>
    <t>GLAccount2065</t>
  </si>
  <si>
    <t>SBI02187</t>
  </si>
  <si>
    <t>GLAccount2066</t>
  </si>
  <si>
    <t>SBI02188</t>
  </si>
  <si>
    <t>GLAccount2067</t>
  </si>
  <si>
    <t>SBI02189</t>
  </si>
  <si>
    <t>GLAccount2068</t>
  </si>
  <si>
    <t>SBI02190</t>
  </si>
  <si>
    <t>GLAccount2069</t>
  </si>
  <si>
    <t>SBI02191</t>
  </si>
  <si>
    <t>GLAccount2070</t>
  </si>
  <si>
    <t>SBI02192</t>
  </si>
  <si>
    <t>GLAccount2071</t>
  </si>
  <si>
    <t>SBI02193</t>
  </si>
  <si>
    <t>GLAccount2072</t>
  </si>
  <si>
    <t>SBI02194</t>
  </si>
  <si>
    <t>GLAccount2073</t>
  </si>
  <si>
    <t>SBI02195</t>
  </si>
  <si>
    <t>GLAccount2074</t>
  </si>
  <si>
    <t>SBI02196</t>
  </si>
  <si>
    <t>GLAccount2075</t>
  </si>
  <si>
    <t>SBI02197</t>
  </si>
  <si>
    <t>GLAccount2076</t>
  </si>
  <si>
    <t>SBI02198</t>
  </si>
  <si>
    <t>GLAccount2077</t>
  </si>
  <si>
    <t>SBI02199</t>
  </si>
  <si>
    <t>GLAccount2078</t>
  </si>
  <si>
    <t>SBI02200</t>
  </si>
  <si>
    <t>GLAccount2079</t>
  </si>
  <si>
    <t>SBI02201</t>
  </si>
  <si>
    <t>GLAccount2080</t>
  </si>
  <si>
    <t>SBI02202</t>
  </si>
  <si>
    <t>GLAccount2081</t>
  </si>
  <si>
    <t>SBI02203</t>
  </si>
  <si>
    <t>GLAccount2082</t>
  </si>
  <si>
    <t>SBI02204</t>
  </si>
  <si>
    <t>GLAccount2083</t>
  </si>
  <si>
    <t>SBI02205</t>
  </si>
  <si>
    <t>GLAccount2084</t>
  </si>
  <si>
    <t>SBI02206</t>
  </si>
  <si>
    <t>GLAccount2085</t>
  </si>
  <si>
    <t>SBI02207</t>
  </si>
  <si>
    <t>GLAccount2086</t>
  </si>
  <si>
    <t>SBI02208</t>
  </si>
  <si>
    <t>GLAccount2087</t>
  </si>
  <si>
    <t>SBI02209</t>
  </si>
  <si>
    <t>GLAccount2088</t>
  </si>
  <si>
    <t>SBI02210</t>
  </si>
  <si>
    <t>GLAccount2089</t>
  </si>
  <si>
    <t>SBI02211</t>
  </si>
  <si>
    <t>GLAccount2090</t>
  </si>
  <si>
    <t>SBI02212</t>
  </si>
  <si>
    <t>GLAccount2091</t>
  </si>
  <si>
    <t>SBI02213</t>
  </si>
  <si>
    <t>GLAccount2092</t>
  </si>
  <si>
    <t>SBI02214</t>
  </si>
  <si>
    <t>GLAccount2093</t>
  </si>
  <si>
    <t>SBI02215</t>
  </si>
  <si>
    <t>GLAccount2094</t>
  </si>
  <si>
    <t>SBI02216</t>
  </si>
  <si>
    <t>GLAccount2095</t>
  </si>
  <si>
    <t>SBI02217</t>
  </si>
  <si>
    <t>GLAccount2096</t>
  </si>
  <si>
    <t>SBI02218</t>
  </si>
  <si>
    <t>GLAccount2097</t>
  </si>
  <si>
    <t>SBI02219</t>
  </si>
  <si>
    <t>GLAccount2098</t>
  </si>
  <si>
    <t>SBI02220</t>
  </si>
  <si>
    <t>GLAccount2099</t>
  </si>
  <si>
    <t>SBI02221</t>
  </si>
  <si>
    <t>GLAccount2100</t>
  </si>
  <si>
    <t>SBI02222</t>
  </si>
  <si>
    <t>GLAccount2101</t>
  </si>
  <si>
    <t>SBI02223</t>
  </si>
  <si>
    <t>GLAccount2102</t>
  </si>
  <si>
    <t>SBI02224</t>
  </si>
  <si>
    <t>GLAccount2103</t>
  </si>
  <si>
    <t>SBI02225</t>
  </si>
  <si>
    <t>GLAccount2104</t>
  </si>
  <si>
    <t>SBI02226</t>
  </si>
  <si>
    <t>GLAccount2105</t>
  </si>
  <si>
    <t>SBI02227</t>
  </si>
  <si>
    <t>GLAccount2106</t>
  </si>
  <si>
    <t>SBI02228</t>
  </si>
  <si>
    <t>GLAccount2107</t>
  </si>
  <si>
    <t>SBI02229</t>
  </si>
  <si>
    <t>GLAccount2108</t>
  </si>
  <si>
    <t>SBI02230</t>
  </si>
  <si>
    <t>GLAccount2109</t>
  </si>
  <si>
    <t>SBI02231</t>
  </si>
  <si>
    <t>GLAccount2110</t>
  </si>
  <si>
    <t>SBI02232</t>
  </si>
  <si>
    <t>GLAccount2111</t>
  </si>
  <si>
    <t>SBI02233</t>
  </si>
  <si>
    <t>GLAccount2112</t>
  </si>
  <si>
    <t>SBI02234</t>
  </si>
  <si>
    <t>GLAccount2113</t>
  </si>
  <si>
    <t>SBI02235</t>
  </si>
  <si>
    <t>GLAccount2114</t>
  </si>
  <si>
    <t>SBI02236</t>
  </si>
  <si>
    <t>GLAccount2115</t>
  </si>
  <si>
    <t>SBI02237</t>
  </si>
  <si>
    <t>GLAccount2116</t>
  </si>
  <si>
    <t>SBI02238</t>
  </si>
  <si>
    <t>GLAccount2117</t>
  </si>
  <si>
    <t>SBI02239</t>
  </si>
  <si>
    <t>GLAccount2118</t>
  </si>
  <si>
    <t>SBI02240</t>
  </si>
  <si>
    <t>GLAccount2119</t>
  </si>
  <si>
    <t>SBI02241</t>
  </si>
  <si>
    <t>GLAccount2120</t>
  </si>
  <si>
    <t>SBI02242</t>
  </si>
  <si>
    <t>GLAccount2121</t>
  </si>
  <si>
    <t>SBI02243</t>
  </si>
  <si>
    <t>GLAccount2122</t>
  </si>
  <si>
    <t>SBI02244</t>
  </si>
  <si>
    <t>GLAccount2123</t>
  </si>
  <si>
    <t>SBI02245</t>
  </si>
  <si>
    <t>GLAccount2124</t>
  </si>
  <si>
    <t>SBI02246</t>
  </si>
  <si>
    <t>GLAccount2125</t>
  </si>
  <si>
    <t>SBI02247</t>
  </si>
  <si>
    <t>GLAccount2126</t>
  </si>
  <si>
    <t>SBI02248</t>
  </si>
  <si>
    <t>GLAccount2127</t>
  </si>
  <si>
    <t>SBI02249</t>
  </si>
  <si>
    <t>GLAccount2128</t>
  </si>
  <si>
    <t>SBI02250</t>
  </si>
  <si>
    <t>GLAccount2129</t>
  </si>
  <si>
    <t>SBI02251</t>
  </si>
  <si>
    <t>GLAccount2130</t>
  </si>
  <si>
    <t>SBI02252</t>
  </si>
  <si>
    <t>GLAccount2131</t>
  </si>
  <si>
    <t>SBI02253</t>
  </si>
  <si>
    <t>GLAccount2132</t>
  </si>
  <si>
    <t>SBI02254</t>
  </si>
  <si>
    <t>GLAccount2133</t>
  </si>
  <si>
    <t>SBI02255</t>
  </si>
  <si>
    <t>GLAccount2134</t>
  </si>
  <si>
    <t>SBI02256</t>
  </si>
  <si>
    <t>GLAccount2135</t>
  </si>
  <si>
    <t>SBI02257</t>
  </si>
  <si>
    <t>GLAccount2136</t>
  </si>
  <si>
    <t>SBI02258</t>
  </si>
  <si>
    <t>GLAccount2137</t>
  </si>
  <si>
    <t>SBI02259</t>
  </si>
  <si>
    <t>GLAccount2138</t>
  </si>
  <si>
    <t>SBI02260</t>
  </si>
  <si>
    <t>GLAccount2139</t>
  </si>
  <si>
    <t>SBI02261</t>
  </si>
  <si>
    <t>GLAccount2140</t>
  </si>
  <si>
    <t>SBI02262</t>
  </si>
  <si>
    <t>GLAccount2141</t>
  </si>
  <si>
    <t>SBI02263</t>
  </si>
  <si>
    <t>GLAccount2142</t>
  </si>
  <si>
    <t>SBI02264</t>
  </si>
  <si>
    <t>GLAccount2143</t>
  </si>
  <si>
    <t>SBI02265</t>
  </si>
  <si>
    <t>GLAccount2144</t>
  </si>
  <si>
    <t>SBI02266</t>
  </si>
  <si>
    <t>GLAccount2145</t>
  </si>
  <si>
    <t>SBI02267</t>
  </si>
  <si>
    <t>GLAccount2146</t>
  </si>
  <si>
    <t>SBI02268</t>
  </si>
  <si>
    <t>GLAccount2147</t>
  </si>
  <si>
    <t>SBI02269</t>
  </si>
  <si>
    <t>GLAccount2148</t>
  </si>
  <si>
    <t>SBI02270</t>
  </si>
  <si>
    <t>GLAccount2149</t>
  </si>
  <si>
    <t>SBI02271</t>
  </si>
  <si>
    <t>GLAccount2150</t>
  </si>
  <si>
    <t>SBI02272</t>
  </si>
  <si>
    <t>GLAccount2151</t>
  </si>
  <si>
    <t>SBI02273</t>
  </si>
  <si>
    <t>GLAccount2152</t>
  </si>
  <si>
    <t>SBI02274</t>
  </si>
  <si>
    <t>GLAccount2153</t>
  </si>
  <si>
    <t>SBI02275</t>
  </si>
  <si>
    <t>GLAccount2154</t>
  </si>
  <si>
    <t>SBI02276</t>
  </si>
  <si>
    <t>GLAccount2155</t>
  </si>
  <si>
    <t>SBI02277</t>
  </si>
  <si>
    <t>GLAccount2156</t>
  </si>
  <si>
    <t>SBI02278</t>
  </si>
  <si>
    <t>GLAccount2157</t>
  </si>
  <si>
    <t>SBI02279</t>
  </si>
  <si>
    <t>GLAccount2158</t>
  </si>
  <si>
    <t>SBI02280</t>
  </si>
  <si>
    <t>GLAccount2159</t>
  </si>
  <si>
    <t>SBI02281</t>
  </si>
  <si>
    <t>GLAccount2160</t>
  </si>
  <si>
    <t>SBI02282</t>
  </si>
  <si>
    <t>GLAccount2161</t>
  </si>
  <si>
    <t>SBI02283</t>
  </si>
  <si>
    <t>GLAccount2162</t>
  </si>
  <si>
    <t>SBI02284</t>
  </si>
  <si>
    <t>GLAccount2163</t>
  </si>
  <si>
    <t>SBI02285</t>
  </si>
  <si>
    <t>GLAccount2164</t>
  </si>
  <si>
    <t>SBI02286</t>
  </si>
  <si>
    <t>GLAccount2165</t>
  </si>
  <si>
    <t>SBI02287</t>
  </si>
  <si>
    <t>GLAccount2166</t>
  </si>
  <si>
    <t>SBI02288</t>
  </si>
  <si>
    <t>GLAccount2167</t>
  </si>
  <si>
    <t>SBI02289</t>
  </si>
  <si>
    <t>GLAccount2168</t>
  </si>
  <si>
    <t>SBI02290</t>
  </si>
  <si>
    <t>GLAccount2169</t>
  </si>
  <si>
    <t>SBI02291</t>
  </si>
  <si>
    <t>GLAccount2170</t>
  </si>
  <si>
    <t>SBI02292</t>
  </si>
  <si>
    <t>GLAccount2171</t>
  </si>
  <si>
    <t>SBI02293</t>
  </si>
  <si>
    <t>GLAccount2172</t>
  </si>
  <si>
    <t>SBI02294</t>
  </si>
  <si>
    <t>GLAccount2173</t>
  </si>
  <si>
    <t>SBI02295</t>
  </si>
  <si>
    <t>GLAccount2174</t>
  </si>
  <si>
    <t>SBI02296</t>
  </si>
  <si>
    <t>GLAccount2175</t>
  </si>
  <si>
    <t>SBI02297</t>
  </si>
  <si>
    <t>GLAccount2176</t>
  </si>
  <si>
    <t>SBI02298</t>
  </si>
  <si>
    <t>GLAccount2177</t>
  </si>
  <si>
    <t>SBI02299</t>
  </si>
  <si>
    <t>GLAccount2178</t>
  </si>
  <si>
    <t>SBI02300</t>
  </si>
  <si>
    <t>GLAccount2179</t>
  </si>
  <si>
    <t>SBI02301</t>
  </si>
  <si>
    <t>GLAccount2180</t>
  </si>
  <si>
    <t>SBI02302</t>
  </si>
  <si>
    <t>GLAccount2181</t>
  </si>
  <si>
    <t>SBI02303</t>
  </si>
  <si>
    <t>GLAccount2182</t>
  </si>
  <si>
    <t>SBI02304</t>
  </si>
  <si>
    <t>GLAccount2183</t>
  </si>
  <si>
    <t>SBI02305</t>
  </si>
  <si>
    <t>GLAccount2184</t>
  </si>
  <si>
    <t>SBI02306</t>
  </si>
  <si>
    <t>GLAccount2185</t>
  </si>
  <si>
    <t>SBI02307</t>
  </si>
  <si>
    <t>GLAccount2186</t>
  </si>
  <si>
    <t>SBI02308</t>
  </si>
  <si>
    <t>GLAccount2187</t>
  </si>
  <si>
    <t>SBI02309</t>
  </si>
  <si>
    <t>GLAccount2188</t>
  </si>
  <si>
    <t>SBI02310</t>
  </si>
  <si>
    <t>GLAccount2189</t>
  </si>
  <si>
    <t>SBI02311</t>
  </si>
  <si>
    <t>GLAccount2190</t>
  </si>
  <si>
    <t>SBI02312</t>
  </si>
  <si>
    <t>GLAccount2191</t>
  </si>
  <si>
    <t>SBI02313</t>
  </si>
  <si>
    <t>GLAccount2192</t>
  </si>
  <si>
    <t>SBI02314</t>
  </si>
  <si>
    <t>GLAccount2193</t>
  </si>
  <si>
    <t>SBI02315</t>
  </si>
  <si>
    <t>GLAccount2194</t>
  </si>
  <si>
    <t>SBI02316</t>
  </si>
  <si>
    <t>GLAccount2195</t>
  </si>
  <si>
    <t>SBI02317</t>
  </si>
  <si>
    <t>GLAccount2196</t>
  </si>
  <si>
    <t>SBI02318</t>
  </si>
  <si>
    <t>GLAccount2197</t>
  </si>
  <si>
    <t>SBI02319</t>
  </si>
  <si>
    <t>GLAccount2198</t>
  </si>
  <si>
    <t>SBI02320</t>
  </si>
  <si>
    <t>GLAccount2199</t>
  </si>
  <si>
    <t>SBI02321</t>
  </si>
  <si>
    <t>GLAccount2200</t>
  </si>
  <si>
    <t>SBI02322</t>
  </si>
  <si>
    <t>GLAccount2201</t>
  </si>
  <si>
    <t>SBI02323</t>
  </si>
  <si>
    <t>GLAccount2202</t>
  </si>
  <si>
    <t>SBI02324</t>
  </si>
  <si>
    <t>GLAccount2203</t>
  </si>
  <si>
    <t>SBI02325</t>
  </si>
  <si>
    <t>GLAccount2204</t>
  </si>
  <si>
    <t>SBI02326</t>
  </si>
  <si>
    <t>GLAccount2205</t>
  </si>
  <si>
    <t>SBI02327</t>
  </si>
  <si>
    <t>GLAccount2206</t>
  </si>
  <si>
    <t>SBI02328</t>
  </si>
  <si>
    <t>GLAccount2207</t>
  </si>
  <si>
    <t>SBI02329</t>
  </si>
  <si>
    <t>GLAccount2208</t>
  </si>
  <si>
    <t>SBI02330</t>
  </si>
  <si>
    <t>GLAccount2209</t>
  </si>
  <si>
    <t>SBI02331</t>
  </si>
  <si>
    <t>GLAccount2210</t>
  </si>
  <si>
    <t>SBI02332</t>
  </si>
  <si>
    <t>GLAccount2211</t>
  </si>
  <si>
    <t>SBI02333</t>
  </si>
  <si>
    <t>GLAccount2212</t>
  </si>
  <si>
    <t>SBI02334</t>
  </si>
  <si>
    <t>GLAccount2213</t>
  </si>
  <si>
    <t>SBI02335</t>
  </si>
  <si>
    <t>GLAccount2214</t>
  </si>
  <si>
    <t>SBI02336</t>
  </si>
  <si>
    <t>GLAccount2215</t>
  </si>
  <si>
    <t>SBI02337</t>
  </si>
  <si>
    <t>GLAccount2216</t>
  </si>
  <si>
    <t>SBI02338</t>
  </si>
  <si>
    <t>GLAccount2217</t>
  </si>
  <si>
    <t>SBI02339</t>
  </si>
  <si>
    <t>GLAccount2218</t>
  </si>
  <si>
    <t>SBI02340</t>
  </si>
  <si>
    <t>GLAccount2219</t>
  </si>
  <si>
    <t>SBI02341</t>
  </si>
  <si>
    <t>GLAccount2220</t>
  </si>
  <si>
    <t>SBI02342</t>
  </si>
  <si>
    <t>GLAccount2221</t>
  </si>
  <si>
    <t>SBI02343</t>
  </si>
  <si>
    <t>GLAccount2222</t>
  </si>
  <si>
    <t>SBI02344</t>
  </si>
  <si>
    <t>GLAccount2223</t>
  </si>
  <si>
    <t>SBI02345</t>
  </si>
  <si>
    <t>GLAccount2224</t>
  </si>
  <si>
    <t>SBI02346</t>
  </si>
  <si>
    <t>GLAccount2225</t>
  </si>
  <si>
    <t>SBI02347</t>
  </si>
  <si>
    <t>GLAccount2226</t>
  </si>
  <si>
    <t>SBI02348</t>
  </si>
  <si>
    <t>GLAccount2227</t>
  </si>
  <si>
    <t>SBI02349</t>
  </si>
  <si>
    <t>GLAccount2228</t>
  </si>
  <si>
    <t>SBI02350</t>
  </si>
  <si>
    <t>GLAccount2229</t>
  </si>
  <si>
    <t>SBI02351</t>
  </si>
  <si>
    <t>GLAccount2230</t>
  </si>
  <si>
    <t>SBI02352</t>
  </si>
  <si>
    <t>GLAccount2231</t>
  </si>
  <si>
    <t>SBI02353</t>
  </si>
  <si>
    <t>GLAccount2232</t>
  </si>
  <si>
    <t>SBI02354</t>
  </si>
  <si>
    <t>GLAccount2233</t>
  </si>
  <si>
    <t>SBI02355</t>
  </si>
  <si>
    <t>GLAccount2234</t>
  </si>
  <si>
    <t>SBI02356</t>
  </si>
  <si>
    <t>GLAccount2235</t>
  </si>
  <si>
    <t>SBI02357</t>
  </si>
  <si>
    <t>GLAccount2236</t>
  </si>
  <si>
    <t>SBI02358</t>
  </si>
  <si>
    <t>GLAccount2237</t>
  </si>
  <si>
    <t>SBI02359</t>
  </si>
  <si>
    <t>GLAccount2238</t>
  </si>
  <si>
    <t>SBI02360</t>
  </si>
  <si>
    <t>GLAccount2239</t>
  </si>
  <si>
    <t>SBI02361</t>
  </si>
  <si>
    <t>GLAccount2240</t>
  </si>
  <si>
    <t>SBI02362</t>
  </si>
  <si>
    <t>GLAccount2241</t>
  </si>
  <si>
    <t>SBI02363</t>
  </si>
  <si>
    <t>GLAccount2242</t>
  </si>
  <si>
    <t>SBI02364</t>
  </si>
  <si>
    <t>GLAccount2243</t>
  </si>
  <si>
    <t>SBI02365</t>
  </si>
  <si>
    <t>GLAccount2244</t>
  </si>
  <si>
    <t>SBI02366</t>
  </si>
  <si>
    <t>GLAccount2245</t>
  </si>
  <si>
    <t>SBI02367</t>
  </si>
  <si>
    <t>GLAccount2246</t>
  </si>
  <si>
    <t>SBI02368</t>
  </si>
  <si>
    <t>GLAccount2247</t>
  </si>
  <si>
    <t>SBI02369</t>
  </si>
  <si>
    <t>GLAccount2248</t>
  </si>
  <si>
    <t>SBI02370</t>
  </si>
  <si>
    <t>GLAccount2249</t>
  </si>
  <si>
    <t>SBI02371</t>
  </si>
  <si>
    <t>GLAccount2250</t>
  </si>
  <si>
    <t>SBI02372</t>
  </si>
  <si>
    <t>GLAccount2251</t>
  </si>
  <si>
    <t>SBI02373</t>
  </si>
  <si>
    <t>GLAccount2252</t>
  </si>
  <si>
    <t>SBI02374</t>
  </si>
  <si>
    <t>GLAccount2253</t>
  </si>
  <si>
    <t>SBI02375</t>
  </si>
  <si>
    <t>GLAccount2254</t>
  </si>
  <si>
    <t>SBI02376</t>
  </si>
  <si>
    <t>GLAccount2255</t>
  </si>
  <si>
    <t>SBI02377</t>
  </si>
  <si>
    <t>GLAccount2256</t>
  </si>
  <si>
    <t>SBI02378</t>
  </si>
  <si>
    <t>GLAccount2257</t>
  </si>
  <si>
    <t>SBI02379</t>
  </si>
  <si>
    <t>GLAccount2258</t>
  </si>
  <si>
    <t>SBI02380</t>
  </si>
  <si>
    <t>GLAccount2259</t>
  </si>
  <si>
    <t>SBI02381</t>
  </si>
  <si>
    <t>GLAccount2260</t>
  </si>
  <si>
    <t>SBI02382</t>
  </si>
  <si>
    <t>GLAccount2261</t>
  </si>
  <si>
    <t>SBI02383</t>
  </si>
  <si>
    <t>GLAccount2262</t>
  </si>
  <si>
    <t>SBI02384</t>
  </si>
  <si>
    <t>GLAccount2263</t>
  </si>
  <si>
    <t>SBI02385</t>
  </si>
  <si>
    <t>GLAccount2264</t>
  </si>
  <si>
    <t>SBI02386</t>
  </si>
  <si>
    <t>GLAccount2265</t>
  </si>
  <si>
    <t>SBI02387</t>
  </si>
  <si>
    <t>GLAccount2266</t>
  </si>
  <si>
    <t>SBI02388</t>
  </si>
  <si>
    <t>GLAccount2267</t>
  </si>
  <si>
    <t>SBI02389</t>
  </si>
  <si>
    <t>GLAccount2268</t>
  </si>
  <si>
    <t>SBI02390</t>
  </si>
  <si>
    <t>GLAccount2269</t>
  </si>
  <si>
    <t>SBI02391</t>
  </si>
  <si>
    <t>GLAccount2270</t>
  </si>
  <si>
    <t>SBI02392</t>
  </si>
  <si>
    <t>GLAccount2271</t>
  </si>
  <si>
    <t>SBI02393</t>
  </si>
  <si>
    <t>GLAccount2272</t>
  </si>
  <si>
    <t>SBI02394</t>
  </si>
  <si>
    <t>GLAccount2273</t>
  </si>
  <si>
    <t>SBI02395</t>
  </si>
  <si>
    <t>GLAccount2274</t>
  </si>
  <si>
    <t>SBI02396</t>
  </si>
  <si>
    <t>GLAccount2275</t>
  </si>
  <si>
    <t>SBI02397</t>
  </si>
  <si>
    <t>GLAccount2276</t>
  </si>
  <si>
    <t>SBI02398</t>
  </si>
  <si>
    <t>GLAccount2277</t>
  </si>
  <si>
    <t>SBI02399</t>
  </si>
  <si>
    <t>GLAccount2278</t>
  </si>
  <si>
    <t>SBI02400</t>
  </si>
  <si>
    <t>GLAccount2279</t>
  </si>
  <si>
    <t>SBI02401</t>
  </si>
  <si>
    <t>GLAccount2280</t>
  </si>
  <si>
    <t>SBI02402</t>
  </si>
  <si>
    <t>GLAccount2281</t>
  </si>
  <si>
    <t>SBI02403</t>
  </si>
  <si>
    <t>GLAccount2282</t>
  </si>
  <si>
    <t>SBI02404</t>
  </si>
  <si>
    <t>GLAccount2283</t>
  </si>
  <si>
    <t>SBI02405</t>
  </si>
  <si>
    <t>GLAccount2284</t>
  </si>
  <si>
    <t>SBI02406</t>
  </si>
  <si>
    <t>GLAccount2285</t>
  </si>
  <si>
    <t>SBI02407</t>
  </si>
  <si>
    <t>GLAccount2286</t>
  </si>
  <si>
    <t>SBI02408</t>
  </si>
  <si>
    <t>GLAccount2287</t>
  </si>
  <si>
    <t>SBI02409</t>
  </si>
  <si>
    <t>GLAccount2288</t>
  </si>
  <si>
    <t>SBI02410</t>
  </si>
  <si>
    <t>GLAccount2289</t>
  </si>
  <si>
    <t>SBI02411</t>
  </si>
  <si>
    <t>GLAccount2290</t>
  </si>
  <si>
    <t>SBI02412</t>
  </si>
  <si>
    <t>GLAccount2291</t>
  </si>
  <si>
    <t>SBI02413</t>
  </si>
  <si>
    <t>GLAccount2292</t>
  </si>
  <si>
    <t>SBI02414</t>
  </si>
  <si>
    <t>GLAccount2293</t>
  </si>
  <si>
    <t>SBI02415</t>
  </si>
  <si>
    <t>GLAccount2294</t>
  </si>
  <si>
    <t>SBI02416</t>
  </si>
  <si>
    <t>GLAccount2295</t>
  </si>
  <si>
    <t>SBI02417</t>
  </si>
  <si>
    <t>GLAccount2296</t>
  </si>
  <si>
    <t>SBI02418</t>
  </si>
  <si>
    <t>GLAccount2297</t>
  </si>
  <si>
    <t>SBI02419</t>
  </si>
  <si>
    <t>GLAccount2298</t>
  </si>
  <si>
    <t>SBI02420</t>
  </si>
  <si>
    <t>GLAccount2299</t>
  </si>
  <si>
    <t>SBI02421</t>
  </si>
  <si>
    <t>GLAccount2300</t>
  </si>
  <si>
    <t>SBI02422</t>
  </si>
  <si>
    <t>GLAccount2301</t>
  </si>
  <si>
    <t>SBI02423</t>
  </si>
  <si>
    <t>GLAccount2302</t>
  </si>
  <si>
    <t>SBI02424</t>
  </si>
  <si>
    <t>GLAccount2303</t>
  </si>
  <si>
    <t>SBI02425</t>
  </si>
  <si>
    <t>GLAccount2304</t>
  </si>
  <si>
    <t>SBI02426</t>
  </si>
  <si>
    <t>GLAccount2305</t>
  </si>
  <si>
    <t>SBI02427</t>
  </si>
  <si>
    <t>GLAccount2306</t>
  </si>
  <si>
    <t>SBI02428</t>
  </si>
  <si>
    <t>GLAccount2307</t>
  </si>
  <si>
    <t>SBI02429</t>
  </si>
  <si>
    <t>GLAccount2308</t>
  </si>
  <si>
    <t>SBI02430</t>
  </si>
  <si>
    <t>GLAccount2309</t>
  </si>
  <si>
    <t>SBI02431</t>
  </si>
  <si>
    <t>GLAccount2310</t>
  </si>
  <si>
    <t>SBI02432</t>
  </si>
  <si>
    <t>GLAccount2311</t>
  </si>
  <si>
    <t>SBI02433</t>
  </si>
  <si>
    <t>GLAccount2312</t>
  </si>
  <si>
    <t>SBI02434</t>
  </si>
  <si>
    <t>GLAccount2313</t>
  </si>
  <si>
    <t>SBI02435</t>
  </si>
  <si>
    <t>GLAccount2314</t>
  </si>
  <si>
    <t>SBI02436</t>
  </si>
  <si>
    <t>GLAccount2315</t>
  </si>
  <si>
    <t>SBI02437</t>
  </si>
  <si>
    <t>GLAccount2316</t>
  </si>
  <si>
    <t>SBI02438</t>
  </si>
  <si>
    <t>GLAccount2317</t>
  </si>
  <si>
    <t>SBI02439</t>
  </si>
  <si>
    <t>GLAccount2318</t>
  </si>
  <si>
    <t>SBI02440</t>
  </si>
  <si>
    <t>GLAccount2319</t>
  </si>
  <si>
    <t>SBI02441</t>
  </si>
  <si>
    <t>GLAccount2320</t>
  </si>
  <si>
    <t>SBI02442</t>
  </si>
  <si>
    <t>GLAccount2321</t>
  </si>
  <si>
    <t>SBI02443</t>
  </si>
  <si>
    <t>GLAccount2322</t>
  </si>
  <si>
    <t>SBI02444</t>
  </si>
  <si>
    <t>GLAccount2323</t>
  </si>
  <si>
    <t>SBI02445</t>
  </si>
  <si>
    <t>GLAccount2324</t>
  </si>
  <si>
    <t>SBI02446</t>
  </si>
  <si>
    <t>GLAccount2325</t>
  </si>
  <si>
    <t>SBI02447</t>
  </si>
  <si>
    <t>GLAccount2326</t>
  </si>
  <si>
    <t>SBI02448</t>
  </si>
  <si>
    <t>GLAccount2327</t>
  </si>
  <si>
    <t>SBI02449</t>
  </si>
  <si>
    <t>GLAccount2328</t>
  </si>
  <si>
    <t>SBI02450</t>
  </si>
  <si>
    <t>GLAccount2329</t>
  </si>
  <si>
    <t>SBI02451</t>
  </si>
  <si>
    <t>GLAccount2330</t>
  </si>
  <si>
    <t>SBI02452</t>
  </si>
  <si>
    <t>GLAccount2331</t>
  </si>
  <si>
    <t>SBI02453</t>
  </si>
  <si>
    <t>GLAccount2332</t>
  </si>
  <si>
    <t>SBI02454</t>
  </si>
  <si>
    <t>GLAccount2333</t>
  </si>
  <si>
    <t>SBI02455</t>
  </si>
  <si>
    <t>GLAccount2334</t>
  </si>
  <si>
    <t>SBI02456</t>
  </si>
  <si>
    <t>GLAccount2335</t>
  </si>
  <si>
    <t>SBI02457</t>
  </si>
  <si>
    <t>GLAccount2336</t>
  </si>
  <si>
    <t>SBI02458</t>
  </si>
  <si>
    <t>GLAccount2337</t>
  </si>
  <si>
    <t>SBI02459</t>
  </si>
  <si>
    <t>GLAccount2338</t>
  </si>
  <si>
    <t>SBI02460</t>
  </si>
  <si>
    <t>GLAccount2339</t>
  </si>
  <si>
    <t>SBI02461</t>
  </si>
  <si>
    <t>GLAccount2340</t>
  </si>
  <si>
    <t>SBI02462</t>
  </si>
  <si>
    <t>GLAccount2341</t>
  </si>
  <si>
    <t>SBI02463</t>
  </si>
  <si>
    <t>GLAccount2342</t>
  </si>
  <si>
    <t>SBI02464</t>
  </si>
  <si>
    <t>GLAccount2343</t>
  </si>
  <si>
    <t>SBI02465</t>
  </si>
  <si>
    <t>GLAccount2344</t>
  </si>
  <si>
    <t>SBI02466</t>
  </si>
  <si>
    <t>GLAccount2345</t>
  </si>
  <si>
    <t>SBI02467</t>
  </si>
  <si>
    <t>GLAccount2346</t>
  </si>
  <si>
    <t>SBI02468</t>
  </si>
  <si>
    <t>GLAccount2347</t>
  </si>
  <si>
    <t>SBI02469</t>
  </si>
  <si>
    <t>GLAccount2348</t>
  </si>
  <si>
    <t>SBI02470</t>
  </si>
  <si>
    <t>GLAccount2349</t>
  </si>
  <si>
    <t>SBI02471</t>
  </si>
  <si>
    <t>GLAccount2350</t>
  </si>
  <si>
    <t>SBI02472</t>
  </si>
  <si>
    <t>GLAccount2351</t>
  </si>
  <si>
    <t>SBI02473</t>
  </si>
  <si>
    <t>GLAccount2352</t>
  </si>
  <si>
    <t>SBI02474</t>
  </si>
  <si>
    <t>GLAccount2353</t>
  </si>
  <si>
    <t>SBI02475</t>
  </si>
  <si>
    <t>GLAccount2354</t>
  </si>
  <si>
    <t>SBI02476</t>
  </si>
  <si>
    <t>GLAccount2355</t>
  </si>
  <si>
    <t>SBI02477</t>
  </si>
  <si>
    <t>GLAccount2356</t>
  </si>
  <si>
    <t>SBI02478</t>
  </si>
  <si>
    <t>GLAccount2357</t>
  </si>
  <si>
    <t>SBI02479</t>
  </si>
  <si>
    <t>GLAccount2358</t>
  </si>
  <si>
    <t>SBI02480</t>
  </si>
  <si>
    <t>GLAccount2359</t>
  </si>
  <si>
    <t>SBI02481</t>
  </si>
  <si>
    <t>GLAccount2360</t>
  </si>
  <si>
    <t>SBI02482</t>
  </si>
  <si>
    <t>GLAccount2361</t>
  </si>
  <si>
    <t>SBI02483</t>
  </si>
  <si>
    <t>GLAccount2362</t>
  </si>
  <si>
    <t>SBI02484</t>
  </si>
  <si>
    <t>GLAccount2363</t>
  </si>
  <si>
    <t>SBI02485</t>
  </si>
  <si>
    <t>GLAccount2364</t>
  </si>
  <si>
    <t>SBI02486</t>
  </si>
  <si>
    <t>GLAccount2365</t>
  </si>
  <si>
    <t>SBI02487</t>
  </si>
  <si>
    <t>GLAccount2366</t>
  </si>
  <si>
    <t>SBI02488</t>
  </si>
  <si>
    <t>GLAccount2367</t>
  </si>
  <si>
    <t>SBI02489</t>
  </si>
  <si>
    <t>GLAccount2368</t>
  </si>
  <si>
    <t>SBI02490</t>
  </si>
  <si>
    <t>GLAccount2369</t>
  </si>
  <si>
    <t>SBI02491</t>
  </si>
  <si>
    <t>GLAccount2370</t>
  </si>
  <si>
    <t>SBI02492</t>
  </si>
  <si>
    <t>GLAccount2371</t>
  </si>
  <si>
    <t>SBI02493</t>
  </si>
  <si>
    <t>GLAccount2372</t>
  </si>
  <si>
    <t>SBI02494</t>
  </si>
  <si>
    <t>GLAccount2373</t>
  </si>
  <si>
    <t>SBI02495</t>
  </si>
  <si>
    <t>GLAccount2374</t>
  </si>
  <si>
    <t>SBI02496</t>
  </si>
  <si>
    <t>GLAccount2375</t>
  </si>
  <si>
    <t>SBI02497</t>
  </si>
  <si>
    <t>GLAccount2376</t>
  </si>
  <si>
    <t>SBI02498</t>
  </si>
  <si>
    <t>GLAccount2377</t>
  </si>
  <si>
    <t>SBI02499</t>
  </si>
  <si>
    <t>GLAccount2378</t>
  </si>
  <si>
    <t>SBI02500</t>
  </si>
  <si>
    <t>GLAccount2379</t>
  </si>
  <si>
    <t>SBI02501</t>
  </si>
  <si>
    <t>GLAccount2380</t>
  </si>
  <si>
    <t>SBI02502</t>
  </si>
  <si>
    <t>GLAccount2381</t>
  </si>
  <si>
    <t>SBI02503</t>
  </si>
  <si>
    <t>GLAccount2382</t>
  </si>
  <si>
    <t>SBI02504</t>
  </si>
  <si>
    <t>GLAccount2383</t>
  </si>
  <si>
    <t>SBI02505</t>
  </si>
  <si>
    <t>GLAccount2384</t>
  </si>
  <si>
    <t>SBI02506</t>
  </si>
  <si>
    <t>GLAccount2385</t>
  </si>
  <si>
    <t>SBI02507</t>
  </si>
  <si>
    <t>GLAccount2386</t>
  </si>
  <si>
    <t>SBI02508</t>
  </si>
  <si>
    <t>GLAccount2387</t>
  </si>
  <si>
    <t>SBI02509</t>
  </si>
  <si>
    <t>GLAccount2388</t>
  </si>
  <si>
    <t>SBI02510</t>
  </si>
  <si>
    <t>GLAccount2389</t>
  </si>
  <si>
    <t>SBI02511</t>
  </si>
  <si>
    <t>GLAccount2390</t>
  </si>
  <si>
    <t>SBI02512</t>
  </si>
  <si>
    <t>GLAccount2391</t>
  </si>
  <si>
    <t>SBI02513</t>
  </si>
  <si>
    <t>GLAccount2392</t>
  </si>
  <si>
    <t>SBI02514</t>
  </si>
  <si>
    <t>GLAccount2393</t>
  </si>
  <si>
    <t>SBI02515</t>
  </si>
  <si>
    <t>GLAccount2394</t>
  </si>
  <si>
    <t>SBI02516</t>
  </si>
  <si>
    <t>GLAccount2395</t>
  </si>
  <si>
    <t>SBI02517</t>
  </si>
  <si>
    <t>GLAccount2396</t>
  </si>
  <si>
    <t>SBI02518</t>
  </si>
  <si>
    <t>GLAccount2397</t>
  </si>
  <si>
    <t>SBI02519</t>
  </si>
  <si>
    <t>GLAccount2398</t>
  </si>
  <si>
    <t>SBI02520</t>
  </si>
  <si>
    <t>GLAccount2399</t>
  </si>
  <si>
    <t>SBI02521</t>
  </si>
  <si>
    <t>GLAccount2400</t>
  </si>
  <si>
    <t>SBI02522</t>
  </si>
  <si>
    <t>GLAccount2401</t>
  </si>
  <si>
    <t>SBI02523</t>
  </si>
  <si>
    <t>GLAccount2402</t>
  </si>
  <si>
    <t>SBI02524</t>
  </si>
  <si>
    <t>GLAccount2403</t>
  </si>
  <si>
    <t>SBI02525</t>
  </si>
  <si>
    <t>GLAccount2404</t>
  </si>
  <si>
    <t>SBI02526</t>
  </si>
  <si>
    <t>GLAccount2405</t>
  </si>
  <si>
    <t>SBI02527</t>
  </si>
  <si>
    <t>GLAccount2406</t>
  </si>
  <si>
    <t>SBI02528</t>
  </si>
  <si>
    <t>GLAccount2407</t>
  </si>
  <si>
    <t>SBI02529</t>
  </si>
  <si>
    <t>GLAccount2408</t>
  </si>
  <si>
    <t>SBI02530</t>
  </si>
  <si>
    <t>GLAccount2409</t>
  </si>
  <si>
    <t>SBI02531</t>
  </si>
  <si>
    <t>GLAccount2410</t>
  </si>
  <si>
    <t>SBI02532</t>
  </si>
  <si>
    <t>GLAccount2411</t>
  </si>
  <si>
    <t>SBI02533</t>
  </si>
  <si>
    <t>GLAccount2412</t>
  </si>
  <si>
    <t>SBI02534</t>
  </si>
  <si>
    <t>GLAccount2413</t>
  </si>
  <si>
    <t>SBI02535</t>
  </si>
  <si>
    <t>GLAccount2414</t>
  </si>
  <si>
    <t>SBI02536</t>
  </si>
  <si>
    <t>GLAccount2415</t>
  </si>
  <si>
    <t>SBI02537</t>
  </si>
  <si>
    <t>GLAccount2416</t>
  </si>
  <si>
    <t>SBI02538</t>
  </si>
  <si>
    <t>GLAccount2417</t>
  </si>
  <si>
    <t>SBI02539</t>
  </si>
  <si>
    <t>GLAccount2418</t>
  </si>
  <si>
    <t>SBI02540</t>
  </si>
  <si>
    <t>GLAccount2419</t>
  </si>
  <si>
    <t>SBI02541</t>
  </si>
  <si>
    <t>GLAccount2420</t>
  </si>
  <si>
    <t>SBI02542</t>
  </si>
  <si>
    <t>GLAccount2421</t>
  </si>
  <si>
    <t>SBI02543</t>
  </si>
  <si>
    <t>GLAccount2422</t>
  </si>
  <si>
    <t>SBI02544</t>
  </si>
  <si>
    <t>GLAccount2423</t>
  </si>
  <si>
    <t>SBI02545</t>
  </si>
  <si>
    <t>GLAccount2424</t>
  </si>
  <si>
    <t>SBI02546</t>
  </si>
  <si>
    <t>GLAccount2425</t>
  </si>
  <si>
    <t>SBI02547</t>
  </si>
  <si>
    <t>GLAccount2426</t>
  </si>
  <si>
    <t>SBI02548</t>
  </si>
  <si>
    <t>GLAccount2427</t>
  </si>
  <si>
    <t>SBI02549</t>
  </si>
  <si>
    <t>GLAccount2428</t>
  </si>
  <si>
    <t>SBI02550</t>
  </si>
  <si>
    <t>GLAccount2429</t>
  </si>
  <si>
    <t>SBI02551</t>
  </si>
  <si>
    <t>GLAccount2430</t>
  </si>
  <si>
    <t>SBI02552</t>
  </si>
  <si>
    <t>GLAccount2431</t>
  </si>
  <si>
    <t>SBI02553</t>
  </si>
  <si>
    <t>GLAccount2432</t>
  </si>
  <si>
    <t>SBI02554</t>
  </si>
  <si>
    <t>GLAccount2433</t>
  </si>
  <si>
    <t>SBI02555</t>
  </si>
  <si>
    <t>GLAccount2434</t>
  </si>
  <si>
    <t>SBI02556</t>
  </si>
  <si>
    <t>GLAccount2435</t>
  </si>
  <si>
    <t>SBI02557</t>
  </si>
  <si>
    <t>GLAccount2436</t>
  </si>
  <si>
    <t>SBI02558</t>
  </si>
  <si>
    <t>GLAccount2437</t>
  </si>
  <si>
    <t>SBI02559</t>
  </si>
  <si>
    <t>GLAccount2438</t>
  </si>
  <si>
    <t>SBI02560</t>
  </si>
  <si>
    <t>GLAccount2439</t>
  </si>
  <si>
    <t>SBI02561</t>
  </si>
  <si>
    <t>GLAccount2440</t>
  </si>
  <si>
    <t>SBI02562</t>
  </si>
  <si>
    <t>GLAccount2441</t>
  </si>
  <si>
    <t>SBI02563</t>
  </si>
  <si>
    <t>GLAccount2442</t>
  </si>
  <si>
    <t>SBI02564</t>
  </si>
  <si>
    <t>GLAccount2443</t>
  </si>
  <si>
    <t>SBI02565</t>
  </si>
  <si>
    <t>GLAccount2444</t>
  </si>
  <si>
    <t>SBI02566</t>
  </si>
  <si>
    <t>GLAccount2445</t>
  </si>
  <si>
    <t>SBI02567</t>
  </si>
  <si>
    <t>GLAccount2446</t>
  </si>
  <si>
    <t>SBI02568</t>
  </si>
  <si>
    <t>GLAccount2447</t>
  </si>
  <si>
    <t>SBI02569</t>
  </si>
  <si>
    <t>GLAccount2448</t>
  </si>
  <si>
    <t>SBI02570</t>
  </si>
  <si>
    <t>GLAccount2449</t>
  </si>
  <si>
    <t>SBI02571</t>
  </si>
  <si>
    <t>GLAccount2450</t>
  </si>
  <si>
    <t>SBI02572</t>
  </si>
  <si>
    <t>GLAccount2451</t>
  </si>
  <si>
    <t>SBI02573</t>
  </si>
  <si>
    <t>GLAccount2452</t>
  </si>
  <si>
    <t>SBI02574</t>
  </si>
  <si>
    <t>GLAccount2453</t>
  </si>
  <si>
    <t>SBI02575</t>
  </si>
  <si>
    <t>GLAccount2454</t>
  </si>
  <si>
    <t>SBI02576</t>
  </si>
  <si>
    <t>GLAccount2455</t>
  </si>
  <si>
    <t>SBI02577</t>
  </si>
  <si>
    <t>GLAccount2456</t>
  </si>
  <si>
    <t>SBI02578</t>
  </si>
  <si>
    <t>GLAccount2457</t>
  </si>
  <si>
    <t>SBI02579</t>
  </si>
  <si>
    <t>GLAccount2458</t>
  </si>
  <si>
    <t>SBI02580</t>
  </si>
  <si>
    <t>GLAccount2459</t>
  </si>
  <si>
    <t>SBI02581</t>
  </si>
  <si>
    <t>GLAccount2460</t>
  </si>
  <si>
    <t>SBI02582</t>
  </si>
  <si>
    <t>GLAccount2461</t>
  </si>
  <si>
    <t>SBI02583</t>
  </si>
  <si>
    <t>GLAccount2462</t>
  </si>
  <si>
    <t>SBI02584</t>
  </si>
  <si>
    <t>GLAccount2463</t>
  </si>
  <si>
    <t>SBI02585</t>
  </si>
  <si>
    <t>GLAccount2464</t>
  </si>
  <si>
    <t>SBI02586</t>
  </si>
  <si>
    <t>GLAccount2465</t>
  </si>
  <si>
    <t>SBI02587</t>
  </si>
  <si>
    <t>GLAccount2466</t>
  </si>
  <si>
    <t>SBI02588</t>
  </si>
  <si>
    <t>GLAccount2467</t>
  </si>
  <si>
    <t>SBI02589</t>
  </si>
  <si>
    <t>GLAccount2468</t>
  </si>
  <si>
    <t>SBI02590</t>
  </si>
  <si>
    <t>GLAccount2469</t>
  </si>
  <si>
    <t>SBI02591</t>
  </si>
  <si>
    <t>GLAccount2470</t>
  </si>
  <si>
    <t>SBI02592</t>
  </si>
  <si>
    <t>GLAccount2471</t>
  </si>
  <si>
    <t>SBI02593</t>
  </si>
  <si>
    <t>GLAccount2472</t>
  </si>
  <si>
    <t>SBI02594</t>
  </si>
  <si>
    <t>GLAccount2473</t>
  </si>
  <si>
    <t>SBI02595</t>
  </si>
  <si>
    <t>GLAccount2474</t>
  </si>
  <si>
    <t>SBI02596</t>
  </si>
  <si>
    <t>GLAccount2475</t>
  </si>
  <si>
    <t>SBI02597</t>
  </si>
  <si>
    <t>GLAccount2476</t>
  </si>
  <si>
    <t>SBI02598</t>
  </si>
  <si>
    <t>GLAccount2477</t>
  </si>
  <si>
    <t>SBI02599</t>
  </si>
  <si>
    <t>GLAccount2478</t>
  </si>
  <si>
    <t>SBI02600</t>
  </si>
  <si>
    <t>GLAccount2479</t>
  </si>
  <si>
    <t>SBI02601</t>
  </si>
  <si>
    <t>GLAccount2480</t>
  </si>
  <si>
    <t>SBI02602</t>
  </si>
  <si>
    <t>GLAccount2481</t>
  </si>
  <si>
    <t>SBI02603</t>
  </si>
  <si>
    <t>GLAccount2482</t>
  </si>
  <si>
    <t>SBI02604</t>
  </si>
  <si>
    <t>GLAccount2483</t>
  </si>
  <si>
    <t>SBI02605</t>
  </si>
  <si>
    <t>GLAccount2484</t>
  </si>
  <si>
    <t>SBI02606</t>
  </si>
  <si>
    <t>GLAccount2485</t>
  </si>
  <si>
    <t>SBI02607</t>
  </si>
  <si>
    <t>GLAccount2486</t>
  </si>
  <si>
    <t>SBI02608</t>
  </si>
  <si>
    <t>GLAccount2487</t>
  </si>
  <si>
    <t>SBI02609</t>
  </si>
  <si>
    <t>GLAccount2488</t>
  </si>
  <si>
    <t>SBI02610</t>
  </si>
  <si>
    <t>GLAccount2489</t>
  </si>
  <si>
    <t>SBI02611</t>
  </si>
  <si>
    <t>GLAccount2490</t>
  </si>
  <si>
    <t>SBI02612</t>
  </si>
  <si>
    <t>GLAccount2491</t>
  </si>
  <si>
    <t>SBI02613</t>
  </si>
  <si>
    <t>GLAccount2492</t>
  </si>
  <si>
    <t>SBI02614</t>
  </si>
  <si>
    <t>GLAccount2493</t>
  </si>
  <si>
    <t>SBI02615</t>
  </si>
  <si>
    <t>GLAccount2494</t>
  </si>
  <si>
    <t>SBI02616</t>
  </si>
  <si>
    <t>GLAccount2495</t>
  </si>
  <si>
    <t>SBI02617</t>
  </si>
  <si>
    <t>GLAccount2496</t>
  </si>
  <si>
    <t>SBI02618</t>
  </si>
  <si>
    <t>GLAccount2497</t>
  </si>
  <si>
    <t>SBI02619</t>
  </si>
  <si>
    <t>GLAccount2498</t>
  </si>
  <si>
    <t>SBI02620</t>
  </si>
  <si>
    <t>GLAccount2499</t>
  </si>
  <si>
    <t>SBI02621</t>
  </si>
  <si>
    <t>GLAccount2500</t>
  </si>
  <si>
    <t>SBI02622</t>
  </si>
  <si>
    <t>GLAccount2501</t>
  </si>
  <si>
    <t>SBI02623</t>
  </si>
  <si>
    <t>GLAccount2502</t>
  </si>
  <si>
    <t>SBI02624</t>
  </si>
  <si>
    <t>GLAccount2503</t>
  </si>
  <si>
    <t>SBI02625</t>
  </si>
  <si>
    <t>GLAccount2504</t>
  </si>
  <si>
    <t>SBI02626</t>
  </si>
  <si>
    <t>GLAccount2505</t>
  </si>
  <si>
    <t>SBI02627</t>
  </si>
  <si>
    <t>GLAccount2506</t>
  </si>
  <si>
    <t>SBI02628</t>
  </si>
  <si>
    <t>GLAccount2507</t>
  </si>
  <si>
    <t>SBI02629</t>
  </si>
  <si>
    <t>GLAccount2508</t>
  </si>
  <si>
    <t>SBI02630</t>
  </si>
  <si>
    <t>GLAccount2509</t>
  </si>
  <si>
    <t>SBI02631</t>
  </si>
  <si>
    <t>GLAccount2510</t>
  </si>
  <si>
    <t>SBI02632</t>
  </si>
  <si>
    <t>GLAccount2511</t>
  </si>
  <si>
    <t>SBI02633</t>
  </si>
  <si>
    <t>GLAccount2512</t>
  </si>
  <si>
    <t>SBI02634</t>
  </si>
  <si>
    <t>GLAccount2513</t>
  </si>
  <si>
    <t>SBI02635</t>
  </si>
  <si>
    <t>GLAccount2514</t>
  </si>
  <si>
    <t>SBI02636</t>
  </si>
  <si>
    <t>GLAccount2515</t>
  </si>
  <si>
    <t>SBI02637</t>
  </si>
  <si>
    <t>GLAccount2516</t>
  </si>
  <si>
    <t>SBI02638</t>
  </si>
  <si>
    <t>GLAccount2517</t>
  </si>
  <si>
    <t>SBI02639</t>
  </si>
  <si>
    <t>GLAccount2518</t>
  </si>
  <si>
    <t>SBI02640</t>
  </si>
  <si>
    <t>GLAccount2519</t>
  </si>
  <si>
    <t>SBI02641</t>
  </si>
  <si>
    <t>GLAccount2520</t>
  </si>
  <si>
    <t>SBI02642</t>
  </si>
  <si>
    <t>GLAccount2521</t>
  </si>
  <si>
    <t>SBI02643</t>
  </si>
  <si>
    <t>GLAccount2522</t>
  </si>
  <si>
    <t>SBI02644</t>
  </si>
  <si>
    <t>GLAccount2523</t>
  </si>
  <si>
    <t>SBI02645</t>
  </si>
  <si>
    <t>GLAccount2524</t>
  </si>
  <si>
    <t>SBI02646</t>
  </si>
  <si>
    <t>GLAccount2525</t>
  </si>
  <si>
    <t>SBI02647</t>
  </si>
  <si>
    <t>GLAccount2526</t>
  </si>
  <si>
    <t>SBI02648</t>
  </si>
  <si>
    <t>GLAccount2527</t>
  </si>
  <si>
    <t>SBI02649</t>
  </si>
  <si>
    <t>GLAccount2528</t>
  </si>
  <si>
    <t>SBI02650</t>
  </si>
  <si>
    <t>GLAccount2529</t>
  </si>
  <si>
    <t>SBI02651</t>
  </si>
  <si>
    <t>GLAccount2530</t>
  </si>
  <si>
    <t>SBI02652</t>
  </si>
  <si>
    <t>GLAccount2531</t>
  </si>
  <si>
    <t>SBI02653</t>
  </si>
  <si>
    <t>GLAccount2532</t>
  </si>
  <si>
    <t>SBI02654</t>
  </si>
  <si>
    <t>GLAccount2533</t>
  </si>
  <si>
    <t>SBI02655</t>
  </si>
  <si>
    <t>GLAccount2534</t>
  </si>
  <si>
    <t>SBI02656</t>
  </si>
  <si>
    <t>GLAccount2535</t>
  </si>
  <si>
    <t>SBI02657</t>
  </si>
  <si>
    <t>GLAccount2536</t>
  </si>
  <si>
    <t>SBI02658</t>
  </si>
  <si>
    <t>GLAccount2537</t>
  </si>
  <si>
    <t>SBI02659</t>
  </si>
  <si>
    <t>GLAccount2538</t>
  </si>
  <si>
    <t>SBI02660</t>
  </si>
  <si>
    <t>GLAccount2539</t>
  </si>
  <si>
    <t>SBI02661</t>
  </si>
  <si>
    <t>GLAccount2540</t>
  </si>
  <si>
    <t>SBI02662</t>
  </si>
  <si>
    <t>GLAccount2541</t>
  </si>
  <si>
    <t>SBI02663</t>
  </si>
  <si>
    <t>GLAccount2542</t>
  </si>
  <si>
    <t>SBI02664</t>
  </si>
  <si>
    <t>GLAccount2543</t>
  </si>
  <si>
    <t>SBI02665</t>
  </si>
  <si>
    <t>GLAccount2544</t>
  </si>
  <si>
    <t>SBI02666</t>
  </si>
  <si>
    <t>GLAccount2545</t>
  </si>
  <si>
    <t>SBI02667</t>
  </si>
  <si>
    <t>GLAccount2546</t>
  </si>
  <si>
    <t>SBI02668</t>
  </si>
  <si>
    <t>GLAccount2547</t>
  </si>
  <si>
    <t>SBI02669</t>
  </si>
  <si>
    <t>GLAccount2548</t>
  </si>
  <si>
    <t>SBI02670</t>
  </si>
  <si>
    <t>GLAccount2549</t>
  </si>
  <si>
    <t>SBI02671</t>
  </si>
  <si>
    <t>GLAccount2550</t>
  </si>
  <si>
    <t>SBI02672</t>
  </si>
  <si>
    <t>GLAccount2551</t>
  </si>
  <si>
    <t>SBI02673</t>
  </si>
  <si>
    <t>GLAccount2552</t>
  </si>
  <si>
    <t>SBI02674</t>
  </si>
  <si>
    <t>GLAccount2553</t>
  </si>
  <si>
    <t>SBI02675</t>
  </si>
  <si>
    <t>GLAccount2554</t>
  </si>
  <si>
    <t>SBI02676</t>
  </si>
  <si>
    <t>GLAccount2555</t>
  </si>
  <si>
    <t>SBI02677</t>
  </si>
  <si>
    <t>GLAccount2556</t>
  </si>
  <si>
    <t>SBI02678</t>
  </si>
  <si>
    <t>GLAccount2557</t>
  </si>
  <si>
    <t>SBI02679</t>
  </si>
  <si>
    <t>GLAccount2558</t>
  </si>
  <si>
    <t>SBI02680</t>
  </si>
  <si>
    <t>GLAccount2559</t>
  </si>
  <si>
    <t>SBI02681</t>
  </si>
  <si>
    <t>GLAccount2560</t>
  </si>
  <si>
    <t>SBI02682</t>
  </si>
  <si>
    <t>GLAccount2561</t>
  </si>
  <si>
    <t>SBI02683</t>
  </si>
  <si>
    <t>GLAccount2562</t>
  </si>
  <si>
    <t>SBI02684</t>
  </si>
  <si>
    <t>GLAccount2563</t>
  </si>
  <si>
    <t>SBI02685</t>
  </si>
  <si>
    <t>GLAccount2564</t>
  </si>
  <si>
    <t>SBI02686</t>
  </si>
  <si>
    <t>GLAccount2565</t>
  </si>
  <si>
    <t>SBI02687</t>
  </si>
  <si>
    <t>GLAccount2566</t>
  </si>
  <si>
    <t>SBI02688</t>
  </si>
  <si>
    <t>GLAccount2567</t>
  </si>
  <si>
    <t>SBI02689</t>
  </si>
  <si>
    <t>GLAccount2568</t>
  </si>
  <si>
    <t>SBI02690</t>
  </si>
  <si>
    <t>GLAccount2569</t>
  </si>
  <si>
    <t>SBI02691</t>
  </si>
  <si>
    <t>GLAccount2570</t>
  </si>
  <si>
    <t>SBI02692</t>
  </si>
  <si>
    <t>GLAccount2571</t>
  </si>
  <si>
    <t>SBI02693</t>
  </si>
  <si>
    <t>GLAccount2572</t>
  </si>
  <si>
    <t>SBI02694</t>
  </si>
  <si>
    <t>GLAccount2573</t>
  </si>
  <si>
    <t>SBI02695</t>
  </si>
  <si>
    <t>GLAccount2574</t>
  </si>
  <si>
    <t>SBI02696</t>
  </si>
  <si>
    <t>GLAccount2575</t>
  </si>
  <si>
    <t>SBI02697</t>
  </si>
  <si>
    <t>GLAccount2576</t>
  </si>
  <si>
    <t>SBI02698</t>
  </si>
  <si>
    <t>GLAccount2577</t>
  </si>
  <si>
    <t>SBI02699</t>
  </si>
  <si>
    <t>GLAccount2578</t>
  </si>
  <si>
    <t>SBI02700</t>
  </si>
  <si>
    <t>GLAccount2579</t>
  </si>
  <si>
    <t>SBI02701</t>
  </si>
  <si>
    <t>GLAccount2580</t>
  </si>
  <si>
    <t>SBI02702</t>
  </si>
  <si>
    <t>GLAccount2581</t>
  </si>
  <si>
    <t>SBI02703</t>
  </si>
  <si>
    <t>GLAccount2582</t>
  </si>
  <si>
    <t>SBI02704</t>
  </si>
  <si>
    <t>GLAccount2583</t>
  </si>
  <si>
    <t>SBI02705</t>
  </si>
  <si>
    <t>GLAccount2584</t>
  </si>
  <si>
    <t>SBI02706</t>
  </si>
  <si>
    <t>GLAccount2585</t>
  </si>
  <si>
    <t>SBI02707</t>
  </si>
  <si>
    <t>GLAccount2586</t>
  </si>
  <si>
    <t>SBI02708</t>
  </si>
  <si>
    <t>GLAccount2587</t>
  </si>
  <si>
    <t>SBI02709</t>
  </si>
  <si>
    <t>GLAccount2588</t>
  </si>
  <si>
    <t>SBI02710</t>
  </si>
  <si>
    <t>GLAccount2589</t>
  </si>
  <si>
    <t>SBI02711</t>
  </si>
  <si>
    <t>GLAccount2590</t>
  </si>
  <si>
    <t>SBI02712</t>
  </si>
  <si>
    <t>GLAccount2591</t>
  </si>
  <si>
    <t>SBI02713</t>
  </si>
  <si>
    <t>GLAccount2592</t>
  </si>
  <si>
    <t>SBI02714</t>
  </si>
  <si>
    <t>GLAccount2593</t>
  </si>
  <si>
    <t>SBI02715</t>
  </si>
  <si>
    <t>GLAccount2594</t>
  </si>
  <si>
    <t>SBI02716</t>
  </si>
  <si>
    <t>GLAccount2595</t>
  </si>
  <si>
    <t>SBI02717</t>
  </si>
  <si>
    <t>GLAccount2596</t>
  </si>
  <si>
    <t>SBI02718</t>
  </si>
  <si>
    <t>GLAccount2597</t>
  </si>
  <si>
    <t>SBI02719</t>
  </si>
  <si>
    <t>GLAccount2598</t>
  </si>
  <si>
    <t>SBI02720</t>
  </si>
  <si>
    <t>GLAccount2599</t>
  </si>
  <si>
    <t>SBI02721</t>
  </si>
  <si>
    <t>GLAccount2600</t>
  </si>
  <si>
    <t>SBI02722</t>
  </si>
  <si>
    <t>GLAccount2601</t>
  </si>
  <si>
    <t>SBI02723</t>
  </si>
  <si>
    <t>GLAccount2602</t>
  </si>
  <si>
    <t>SBI02724</t>
  </si>
  <si>
    <t>GLAccount2603</t>
  </si>
  <si>
    <t>SBI02725</t>
  </si>
  <si>
    <t>GLAccount2604</t>
  </si>
  <si>
    <t>SBI02726</t>
  </si>
  <si>
    <t>GLAccount2605</t>
  </si>
  <si>
    <t>SBI02727</t>
  </si>
  <si>
    <t>GLAccount2606</t>
  </si>
  <si>
    <t>SBI02728</t>
  </si>
  <si>
    <t>GLAccount2607</t>
  </si>
  <si>
    <t>SBI02729</t>
  </si>
  <si>
    <t>GLAccount2608</t>
  </si>
  <si>
    <t>SBI02730</t>
  </si>
  <si>
    <t>GLAccount2609</t>
  </si>
  <si>
    <t>SBI02731</t>
  </si>
  <si>
    <t>GLAccount2610</t>
  </si>
  <si>
    <t>SBI02732</t>
  </si>
  <si>
    <t>GLAccount2611</t>
  </si>
  <si>
    <t>SBI02733</t>
  </si>
  <si>
    <t>GLAccount2612</t>
  </si>
  <si>
    <t>SBI02734</t>
  </si>
  <si>
    <t>GLAccount2613</t>
  </si>
  <si>
    <t>SBI02735</t>
  </si>
  <si>
    <t>GLAccount2614</t>
  </si>
  <si>
    <t>SBI02736</t>
  </si>
  <si>
    <t>GLAccount2615</t>
  </si>
  <si>
    <t>SBI02737</t>
  </si>
  <si>
    <t>GLAccount2616</t>
  </si>
  <si>
    <t>SBI02738</t>
  </si>
  <si>
    <t>GLAccount2617</t>
  </si>
  <si>
    <t>SBI02739</t>
  </si>
  <si>
    <t>GLAccount2618</t>
  </si>
  <si>
    <t>SBI02740</t>
  </si>
  <si>
    <t>GLAccount2619</t>
  </si>
  <si>
    <t>SBI02741</t>
  </si>
  <si>
    <t>GLAccount2620</t>
  </si>
  <si>
    <t>SBI02742</t>
  </si>
  <si>
    <t>GLAccount2621</t>
  </si>
  <si>
    <t>SBI02743</t>
  </si>
  <si>
    <t>GLAccount2622</t>
  </si>
  <si>
    <t>SBI02744</t>
  </si>
  <si>
    <t>GLAccount2623</t>
  </si>
  <si>
    <t>SBI02745</t>
  </si>
  <si>
    <t>GLAccount2624</t>
  </si>
  <si>
    <t>SBI02746</t>
  </si>
  <si>
    <t>GLAccount2625</t>
  </si>
  <si>
    <t>SBI02747</t>
  </si>
  <si>
    <t>GLAccount2626</t>
  </si>
  <si>
    <t>SBI02748</t>
  </si>
  <si>
    <t>GLAccount2627</t>
  </si>
  <si>
    <t>SBI02749</t>
  </si>
  <si>
    <t>GLAccount2628</t>
  </si>
  <si>
    <t>SBI02750</t>
  </si>
  <si>
    <t>GLAccount2629</t>
  </si>
  <si>
    <t>SBI02751</t>
  </si>
  <si>
    <t>GLAccount2630</t>
  </si>
  <si>
    <t>SBI02752</t>
  </si>
  <si>
    <t>GLAccount2631</t>
  </si>
  <si>
    <t>SBI02753</t>
  </si>
  <si>
    <t>GLAccount2632</t>
  </si>
  <si>
    <t>SBI02754</t>
  </si>
  <si>
    <t>GLAccount2633</t>
  </si>
  <si>
    <t>SBI02755</t>
  </si>
  <si>
    <t>GLAccount2634</t>
  </si>
  <si>
    <t>SBI02756</t>
  </si>
  <si>
    <t>GLAccount2635</t>
  </si>
  <si>
    <t>SBI02757</t>
  </si>
  <si>
    <t>GLAccount2636</t>
  </si>
  <si>
    <t>SBI02758</t>
  </si>
  <si>
    <t>GLAccount2637</t>
  </si>
  <si>
    <t>SBI02759</t>
  </si>
  <si>
    <t>GLAccount2638</t>
  </si>
  <si>
    <t>SBI02760</t>
  </si>
  <si>
    <t>GLAccount2639</t>
  </si>
  <si>
    <t>SBI02761</t>
  </si>
  <si>
    <t>GLAccount2640</t>
  </si>
  <si>
    <t>SBI02762</t>
  </si>
  <si>
    <t>GLAccount2641</t>
  </si>
  <si>
    <t>SBI02763</t>
  </si>
  <si>
    <t>GLAccount2642</t>
  </si>
  <si>
    <t>SBI02764</t>
  </si>
  <si>
    <t>GLAccount2643</t>
  </si>
  <si>
    <t>SBI02765</t>
  </si>
  <si>
    <t>GLAccount2644</t>
  </si>
  <si>
    <t>SBI02766</t>
  </si>
  <si>
    <t>GLAccount2645</t>
  </si>
  <si>
    <t>SBI02767</t>
  </si>
  <si>
    <t>GLAccount2646</t>
  </si>
  <si>
    <t>SBI02768</t>
  </si>
  <si>
    <t>GLAccount2647</t>
  </si>
  <si>
    <t>SBI02769</t>
  </si>
  <si>
    <t>GLAccount2648</t>
  </si>
  <si>
    <t>SBI02770</t>
  </si>
  <si>
    <t>GLAccount2649</t>
  </si>
  <si>
    <t>SBI02771</t>
  </si>
  <si>
    <t>GLAccount2650</t>
  </si>
  <si>
    <t>SBI02772</t>
  </si>
  <si>
    <t>GLAccount2651</t>
  </si>
  <si>
    <t>SBI02773</t>
  </si>
  <si>
    <t>GLAccount2652</t>
  </si>
  <si>
    <t>SBI02774</t>
  </si>
  <si>
    <t>GLAccount2653</t>
  </si>
  <si>
    <t>SBI02775</t>
  </si>
  <si>
    <t>GLAccount2654</t>
  </si>
  <si>
    <t>SBI02776</t>
  </si>
  <si>
    <t>GLAccount2655</t>
  </si>
  <si>
    <t>SBI02777</t>
  </si>
  <si>
    <t>GLAccount2656</t>
  </si>
  <si>
    <t>SBI02778</t>
  </si>
  <si>
    <t>GLAccount2657</t>
  </si>
  <si>
    <t>SBI02779</t>
  </si>
  <si>
    <t>GLAccount2658</t>
  </si>
  <si>
    <t>SBI02780</t>
  </si>
  <si>
    <t>GLAccount2659</t>
  </si>
  <si>
    <t>SBI02781</t>
  </si>
  <si>
    <t>GLAccount2660</t>
  </si>
  <si>
    <t>SBI02782</t>
  </si>
  <si>
    <t>GLAccount2661</t>
  </si>
  <si>
    <t>SBI02783</t>
  </si>
  <si>
    <t>GLAccount2662</t>
  </si>
  <si>
    <t>SBI02784</t>
  </si>
  <si>
    <t>GLAccount2663</t>
  </si>
  <si>
    <t>SBI02785</t>
  </si>
  <si>
    <t>GLAccount2664</t>
  </si>
  <si>
    <t>SBI02786</t>
  </si>
  <si>
    <t>GLAccount2665</t>
  </si>
  <si>
    <t>SBI02787</t>
  </si>
  <si>
    <t>GLAccount2666</t>
  </si>
  <si>
    <t>SBI02788</t>
  </si>
  <si>
    <t>GLAccount2667</t>
  </si>
  <si>
    <t>SBI02789</t>
  </si>
  <si>
    <t>GLAccount2668</t>
  </si>
  <si>
    <t>SBI02790</t>
  </si>
  <si>
    <t>GLAccount2669</t>
  </si>
  <si>
    <t>SBI02791</t>
  </si>
  <si>
    <t>GLAccount2670</t>
  </si>
  <si>
    <t>SBI02792</t>
  </si>
  <si>
    <t>GLAccount2671</t>
  </si>
  <si>
    <t>SBI02793</t>
  </si>
  <si>
    <t>GLAccount2672</t>
  </si>
  <si>
    <t>SBI02794</t>
  </si>
  <si>
    <t>GLAccount2673</t>
  </si>
  <si>
    <t>SBI02795</t>
  </si>
  <si>
    <t>GLAccount2674</t>
  </si>
  <si>
    <t>SBI02796</t>
  </si>
  <si>
    <t>GLAccount2675</t>
  </si>
  <si>
    <t>SBI02797</t>
  </si>
  <si>
    <t>GLAccount2676</t>
  </si>
  <si>
    <t>SBI02798</t>
  </si>
  <si>
    <t>GLAccount2677</t>
  </si>
  <si>
    <t>SBI02799</t>
  </si>
  <si>
    <t>GLAccount2678</t>
  </si>
  <si>
    <t>SBI02800</t>
  </si>
  <si>
    <t>GLAccount2679</t>
  </si>
  <si>
    <t>SBI02801</t>
  </si>
  <si>
    <t>GLAccount2680</t>
  </si>
  <si>
    <t>SBI02802</t>
  </si>
  <si>
    <t>GLAccount2681</t>
  </si>
  <si>
    <t>SBI02803</t>
  </si>
  <si>
    <t>GLAccount2682</t>
  </si>
  <si>
    <t>SBI02804</t>
  </si>
  <si>
    <t>GLAccount2683</t>
  </si>
  <si>
    <t>SBI02805</t>
  </si>
  <si>
    <t>GLAccount2684</t>
  </si>
  <si>
    <t>SBI02806</t>
  </si>
  <si>
    <t>GLAccount2685</t>
  </si>
  <si>
    <t>SBI02807</t>
  </si>
  <si>
    <t>GLAccount2686</t>
  </si>
  <si>
    <t>SBI02808</t>
  </si>
  <si>
    <t>GLAccount2687</t>
  </si>
  <si>
    <t>SBI02809</t>
  </si>
  <si>
    <t>GLAccount2688</t>
  </si>
  <si>
    <t>SBI02810</t>
  </si>
  <si>
    <t>GLAccount2689</t>
  </si>
  <si>
    <t>SBI02811</t>
  </si>
  <si>
    <t>GLAccount2690</t>
  </si>
  <si>
    <t>SBI02812</t>
  </si>
  <si>
    <t>GLAccount2691</t>
  </si>
  <si>
    <t>SBI02813</t>
  </si>
  <si>
    <t>GLAccount2692</t>
  </si>
  <si>
    <t>SBI02814</t>
  </si>
  <si>
    <t>GLAccount2693</t>
  </si>
  <si>
    <t>SBI02815</t>
  </si>
  <si>
    <t>GLAccount2694</t>
  </si>
  <si>
    <t>SBI02816</t>
  </si>
  <si>
    <t>GLAccount2695</t>
  </si>
  <si>
    <t>SBI02817</t>
  </si>
  <si>
    <t>GLAccount2696</t>
  </si>
  <si>
    <t>SBI02818</t>
  </si>
  <si>
    <t>GLAccount2697</t>
  </si>
  <si>
    <t>SBI02819</t>
  </si>
  <si>
    <t>GLAccount2698</t>
  </si>
  <si>
    <t>SBI02820</t>
  </si>
  <si>
    <t>GLAccount2699</t>
  </si>
  <si>
    <t>SBI02821</t>
  </si>
  <si>
    <t>GLAccount2700</t>
  </si>
  <si>
    <t>SBI02822</t>
  </si>
  <si>
    <t>GLAccount2701</t>
  </si>
  <si>
    <t>SBI02823</t>
  </si>
  <si>
    <t>GLAccount2702</t>
  </si>
  <si>
    <t>SBI02824</t>
  </si>
  <si>
    <t>GLAccount2703</t>
  </si>
  <si>
    <t>SBI02825</t>
  </si>
  <si>
    <t>GLAccount2704</t>
  </si>
  <si>
    <t>SBI02826</t>
  </si>
  <si>
    <t>GLAccount2705</t>
  </si>
  <si>
    <t>SBI02827</t>
  </si>
  <si>
    <t>GLAccount2706</t>
  </si>
  <si>
    <t>SBI02828</t>
  </si>
  <si>
    <t>GLAccount2707</t>
  </si>
  <si>
    <t>SBI02829</t>
  </si>
  <si>
    <t>GLAccount2708</t>
  </si>
  <si>
    <t>SBI02830</t>
  </si>
  <si>
    <t>GLAccount2709</t>
  </si>
  <si>
    <t>SBI02831</t>
  </si>
  <si>
    <t>GLAccount2710</t>
  </si>
  <si>
    <t>SBI02832</t>
  </si>
  <si>
    <t>GLAccount2711</t>
  </si>
  <si>
    <t>SBI02833</t>
  </si>
  <si>
    <t>GLAccount2712</t>
  </si>
  <si>
    <t>SBI02834</t>
  </si>
  <si>
    <t>GLAccount2713</t>
  </si>
  <si>
    <t>SBI02835</t>
  </si>
  <si>
    <t>GLAccount2714</t>
  </si>
  <si>
    <t>SBI02836</t>
  </si>
  <si>
    <t>GLAccount2715</t>
  </si>
  <si>
    <t>SBI02837</t>
  </si>
  <si>
    <t>GLAccount2716</t>
  </si>
  <si>
    <t>SBI02838</t>
  </si>
  <si>
    <t>GLAccount2717</t>
  </si>
  <si>
    <t>SBI02839</t>
  </si>
  <si>
    <t>GLAccount2718</t>
  </si>
  <si>
    <t>SBI02840</t>
  </si>
  <si>
    <t>GLAccount2719</t>
  </si>
  <si>
    <t>SBI02841</t>
  </si>
  <si>
    <t>GLAccount2720</t>
  </si>
  <si>
    <t>SBI02842</t>
  </si>
  <si>
    <t>GLAccount2721</t>
  </si>
  <si>
    <t>SBI02843</t>
  </si>
  <si>
    <t>GLAccount2722</t>
  </si>
  <si>
    <t>SBI02844</t>
  </si>
  <si>
    <t>GLAccount2723</t>
  </si>
  <si>
    <t>SBI02845</t>
  </si>
  <si>
    <t>GLAccount2724</t>
  </si>
  <si>
    <t>SBI02846</t>
  </si>
  <si>
    <t>GLAccount2725</t>
  </si>
  <si>
    <t>SBI02847</t>
  </si>
  <si>
    <t>GLAccount2726</t>
  </si>
  <si>
    <t>SBI02848</t>
  </si>
  <si>
    <t>GLAccount2727</t>
  </si>
  <si>
    <t>SBI02849</t>
  </si>
  <si>
    <t>GLAccount2728</t>
  </si>
  <si>
    <t>SBI02850</t>
  </si>
  <si>
    <t>GLAccount2729</t>
  </si>
  <si>
    <t>SBI02851</t>
  </si>
  <si>
    <t>GLAccount2730</t>
  </si>
  <si>
    <t>SBI02852</t>
  </si>
  <si>
    <t>GLAccount2731</t>
  </si>
  <si>
    <t>SBI02853</t>
  </si>
  <si>
    <t>GLAccount2732</t>
  </si>
  <si>
    <t>SBI02854</t>
  </si>
  <si>
    <t>GLAccount2733</t>
  </si>
  <si>
    <t>SBI02855</t>
  </si>
  <si>
    <t>GLAccount2734</t>
  </si>
  <si>
    <t>SBI02856</t>
  </si>
  <si>
    <t>GLAccount2735</t>
  </si>
  <si>
    <t>SBI02857</t>
  </si>
  <si>
    <t>GLAccount2736</t>
  </si>
  <si>
    <t>SBI02858</t>
  </si>
  <si>
    <t>GLAccount2737</t>
  </si>
  <si>
    <t>SBI02859</t>
  </si>
  <si>
    <t>GLAccount2738</t>
  </si>
  <si>
    <t>SBI02860</t>
  </si>
  <si>
    <t>GLAccount2739</t>
  </si>
  <si>
    <t>SBI02861</t>
  </si>
  <si>
    <t>GLAccount2740</t>
  </si>
  <si>
    <t>SBI02862</t>
  </si>
  <si>
    <t>GLAccount2741</t>
  </si>
  <si>
    <t>SBI02863</t>
  </si>
  <si>
    <t>GLAccount2742</t>
  </si>
  <si>
    <t>SBI02864</t>
  </si>
  <si>
    <t>GLAccount2743</t>
  </si>
  <si>
    <t>SBI02865</t>
  </si>
  <si>
    <t>GLAccount2744</t>
  </si>
  <si>
    <t>SBI02866</t>
  </si>
  <si>
    <t>GLAccount2745</t>
  </si>
  <si>
    <t>SBI02867</t>
  </si>
  <si>
    <t>GLAccount2746</t>
  </si>
  <si>
    <t>SBI02868</t>
  </si>
  <si>
    <t>GLAccount2747</t>
  </si>
  <si>
    <t>SBI02869</t>
  </si>
  <si>
    <t>GLAccount2748</t>
  </si>
  <si>
    <t>SBI02870</t>
  </si>
  <si>
    <t>GLAccount2749</t>
  </si>
  <si>
    <t>SBI02871</t>
  </si>
  <si>
    <t>GLAccount2750</t>
  </si>
  <si>
    <t>SBI02872</t>
  </si>
  <si>
    <t>GLAccount2751</t>
  </si>
  <si>
    <t>SBI02873</t>
  </si>
  <si>
    <t>GLAccount2752</t>
  </si>
  <si>
    <t>SBI02874</t>
  </si>
  <si>
    <t>GLAccount2753</t>
  </si>
  <si>
    <t>SBI02875</t>
  </si>
  <si>
    <t>GLAccount2754</t>
  </si>
  <si>
    <t>SBI02876</t>
  </si>
  <si>
    <t>GLAccount2755</t>
  </si>
  <si>
    <t>SBI02877</t>
  </si>
  <si>
    <t>GLAccount2756</t>
  </si>
  <si>
    <t>SBI02878</t>
  </si>
  <si>
    <t>GLAccount2757</t>
  </si>
  <si>
    <t>SBI02879</t>
  </si>
  <si>
    <t>GLAccount2758</t>
  </si>
  <si>
    <t>SBI02880</t>
  </si>
  <si>
    <t>GLAccount2759</t>
  </si>
  <si>
    <t>SBI02881</t>
  </si>
  <si>
    <t>GLAccount2760</t>
  </si>
  <si>
    <t>SBI02882</t>
  </si>
  <si>
    <t>GLAccount2761</t>
  </si>
  <si>
    <t>SBI02883</t>
  </si>
  <si>
    <t>GLAccount2762</t>
  </si>
  <si>
    <t>SBI02884</t>
  </si>
  <si>
    <t>GLAccount2763</t>
  </si>
  <si>
    <t>SBI02885</t>
  </si>
  <si>
    <t>GLAccount2764</t>
  </si>
  <si>
    <t>SBI02886</t>
  </si>
  <si>
    <t>GLAccount2765</t>
  </si>
  <si>
    <t>SBI02887</t>
  </si>
  <si>
    <t>GLAccount2766</t>
  </si>
  <si>
    <t>SBI02888</t>
  </si>
  <si>
    <t>GLAccount2767</t>
  </si>
  <si>
    <t>SBI02889</t>
  </si>
  <si>
    <t>GLAccount2768</t>
  </si>
  <si>
    <t>SBI02890</t>
  </si>
  <si>
    <t>GLAccount2769</t>
  </si>
  <si>
    <t>SBI02891</t>
  </si>
  <si>
    <t>GLAccount2770</t>
  </si>
  <si>
    <t>SBI02892</t>
  </si>
  <si>
    <t>GLAccount2771</t>
  </si>
  <si>
    <t>SBI02893</t>
  </si>
  <si>
    <t>GLAccount2772</t>
  </si>
  <si>
    <t>SBI02894</t>
  </si>
  <si>
    <t>GLAccount2773</t>
  </si>
  <si>
    <t>SBI02895</t>
  </si>
  <si>
    <t>GLAccount2774</t>
  </si>
  <si>
    <t>SBI02896</t>
  </si>
  <si>
    <t>GLAccount2775</t>
  </si>
  <si>
    <t>SBI02897</t>
  </si>
  <si>
    <t>GLAccount2776</t>
  </si>
  <si>
    <t>SBI02898</t>
  </si>
  <si>
    <t>GLAccount2777</t>
  </si>
  <si>
    <t>SBI02899</t>
  </si>
  <si>
    <t>GLAccount2778</t>
  </si>
  <si>
    <t>SBI02900</t>
  </si>
  <si>
    <t>GLAccount2779</t>
  </si>
  <si>
    <t>SBI02901</t>
  </si>
  <si>
    <t>GLAccount2780</t>
  </si>
  <si>
    <t>SBI02902</t>
  </si>
  <si>
    <t>GLAccount2781</t>
  </si>
  <si>
    <t>SBI02903</t>
  </si>
  <si>
    <t>GLAccount2782</t>
  </si>
  <si>
    <t>SBI02904</t>
  </si>
  <si>
    <t>GLAccount2783</t>
  </si>
  <si>
    <t>SBI02905</t>
  </si>
  <si>
    <t>GLAccount2784</t>
  </si>
  <si>
    <t>SBI02906</t>
  </si>
  <si>
    <t>GLAccount2785</t>
  </si>
  <si>
    <t>SBI02907</t>
  </si>
  <si>
    <t>GLAccount2786</t>
  </si>
  <si>
    <t>SBI02908</t>
  </si>
  <si>
    <t>GLAccount2787</t>
  </si>
  <si>
    <t>SBI02909</t>
  </si>
  <si>
    <t>GLAccount2788</t>
  </si>
  <si>
    <t>SBI02910</t>
  </si>
  <si>
    <t>GLAccount2789</t>
  </si>
  <si>
    <t>SBI02911</t>
  </si>
  <si>
    <t>GLAccount2790</t>
  </si>
  <si>
    <t>SBI02912</t>
  </si>
  <si>
    <t>GLAccount2791</t>
  </si>
  <si>
    <t>SBI02913</t>
  </si>
  <si>
    <t>GLAccount2792</t>
  </si>
  <si>
    <t>SBI02914</t>
  </si>
  <si>
    <t>GLAccount2793</t>
  </si>
  <si>
    <t>SBI02915</t>
  </si>
  <si>
    <t>GLAccount2794</t>
  </si>
  <si>
    <t>SBI02916</t>
  </si>
  <si>
    <t>GLAccount2795</t>
  </si>
  <si>
    <t>SBI02917</t>
  </si>
  <si>
    <t>GLAccount2796</t>
  </si>
  <si>
    <t>SBI02918</t>
  </si>
  <si>
    <t>GLAccount2797</t>
  </si>
  <si>
    <t>SBI02919</t>
  </si>
  <si>
    <t>GLAccount2798</t>
  </si>
  <si>
    <t>SBI02920</t>
  </si>
  <si>
    <t>GLAccount2799</t>
  </si>
  <si>
    <t>SBI02921</t>
  </si>
  <si>
    <t>GLAccount2800</t>
  </si>
  <si>
    <t>SBI02922</t>
  </si>
  <si>
    <t>GLAccount2801</t>
  </si>
  <si>
    <t>SBI02923</t>
  </si>
  <si>
    <t>GLAccount2802</t>
  </si>
  <si>
    <t>SBI02924</t>
  </si>
  <si>
    <t>GLAccount2803</t>
  </si>
  <si>
    <t>SBI02925</t>
  </si>
  <si>
    <t>GLAccount2804</t>
  </si>
  <si>
    <t>SBI02926</t>
  </si>
  <si>
    <t>GLAccount2805</t>
  </si>
  <si>
    <t>SBI02927</t>
  </si>
  <si>
    <t>GLAccount2806</t>
  </si>
  <si>
    <t>SBI02928</t>
  </si>
  <si>
    <t>GLAccount2807</t>
  </si>
  <si>
    <t>SBI02929</t>
  </si>
  <si>
    <t>GLAccount2808</t>
  </si>
  <si>
    <t>SBI02930</t>
  </si>
  <si>
    <t>GLAccount2809</t>
  </si>
  <si>
    <t>SBI02931</t>
  </si>
  <si>
    <t>GLAccount2810</t>
  </si>
  <si>
    <t>SBI02932</t>
  </si>
  <si>
    <t>GLAccount2811</t>
  </si>
  <si>
    <t>SBI02933</t>
  </si>
  <si>
    <t>GLAccount2812</t>
  </si>
  <si>
    <t>SBI02934</t>
  </si>
  <si>
    <t>GLAccount2813</t>
  </si>
  <si>
    <t>SBI02935</t>
  </si>
  <si>
    <t>GLAccount2814</t>
  </si>
  <si>
    <t>SBI02936</t>
  </si>
  <si>
    <t>GLAccount2815</t>
  </si>
  <si>
    <t>SBI02937</t>
  </si>
  <si>
    <t>GLAccount2816</t>
  </si>
  <si>
    <t>SBI02938</t>
  </si>
  <si>
    <t>GLAccount2817</t>
  </si>
  <si>
    <t>SBI02939</t>
  </si>
  <si>
    <t>GLAccount2818</t>
  </si>
  <si>
    <t>SBI02940</t>
  </si>
  <si>
    <t>GLAccount2819</t>
  </si>
  <si>
    <t>SBI02941</t>
  </si>
  <si>
    <t>GLAccount2820</t>
  </si>
  <si>
    <t>SBI02942</t>
  </si>
  <si>
    <t>GLAccount2821</t>
  </si>
  <si>
    <t>SBI02943</t>
  </si>
  <si>
    <t>GLAccount2822</t>
  </si>
  <si>
    <t>SBI02944</t>
  </si>
  <si>
    <t>GLAccount2823</t>
  </si>
  <si>
    <t>SBI02945</t>
  </si>
  <si>
    <t>GLAccount2824</t>
  </si>
  <si>
    <t>SBI02946</t>
  </si>
  <si>
    <t>GLAccount2825</t>
  </si>
  <si>
    <t>SBI02947</t>
  </si>
  <si>
    <t>GLAccount2826</t>
  </si>
  <si>
    <t>SBI02948</t>
  </si>
  <si>
    <t>GLAccount2827</t>
  </si>
  <si>
    <t>SBI02949</t>
  </si>
  <si>
    <t>GLAccount2828</t>
  </si>
  <si>
    <t>SBI02950</t>
  </si>
  <si>
    <t>GLAccount2829</t>
  </si>
  <si>
    <t>SBI02951</t>
  </si>
  <si>
    <t>GLAccount2830</t>
  </si>
  <si>
    <t>SBI02952</t>
  </si>
  <si>
    <t>GLAccount2831</t>
  </si>
  <si>
    <t>SBI02953</t>
  </si>
  <si>
    <t>GLAccount2832</t>
  </si>
  <si>
    <t>SBI02954</t>
  </si>
  <si>
    <t>GLAccount2833</t>
  </si>
  <si>
    <t>SBI02955</t>
  </si>
  <si>
    <t>GLAccount2834</t>
  </si>
  <si>
    <t>SBI02956</t>
  </si>
  <si>
    <t>GLAccount2835</t>
  </si>
  <si>
    <t>SBI02957</t>
  </si>
  <si>
    <t>GLAccount2836</t>
  </si>
  <si>
    <t>SBI02958</t>
  </si>
  <si>
    <t>GLAccount2837</t>
  </si>
  <si>
    <t>SBI02959</t>
  </si>
  <si>
    <t>GLAccount2838</t>
  </si>
  <si>
    <t>SBI02960</t>
  </si>
  <si>
    <t>GLAccount2839</t>
  </si>
  <si>
    <t>SBI02961</t>
  </si>
  <si>
    <t>GLAccount2840</t>
  </si>
  <si>
    <t>SBI02962</t>
  </si>
  <si>
    <t>GLAccount2841</t>
  </si>
  <si>
    <t>SBI02963</t>
  </si>
  <si>
    <t>GLAccount2842</t>
  </si>
  <si>
    <t>SBI02964</t>
  </si>
  <si>
    <t>GLAccount2843</t>
  </si>
  <si>
    <t>SBI02965</t>
  </si>
  <si>
    <t>GLAccount2844</t>
  </si>
  <si>
    <t>SBI02966</t>
  </si>
  <si>
    <t>GLAccount2845</t>
  </si>
  <si>
    <t>SBI02967</t>
  </si>
  <si>
    <t>GLAccount2846</t>
  </si>
  <si>
    <t>SBI02968</t>
  </si>
  <si>
    <t>GLAccount2847</t>
  </si>
  <si>
    <t>SBI02969</t>
  </si>
  <si>
    <t>GLAccount2848</t>
  </si>
  <si>
    <t>SBI02970</t>
  </si>
  <si>
    <t>GLAccount2849</t>
  </si>
  <si>
    <t>SBI02971</t>
  </si>
  <si>
    <t>GLAccount2850</t>
  </si>
  <si>
    <t>SBI02972</t>
  </si>
  <si>
    <t>GLAccount2851</t>
  </si>
  <si>
    <t>SBI02973</t>
  </si>
  <si>
    <t>GLAccount2852</t>
  </si>
  <si>
    <t>SBI02974</t>
  </si>
  <si>
    <t>GLAccount2853</t>
  </si>
  <si>
    <t>SBI02975</t>
  </si>
  <si>
    <t>GLAccount2854</t>
  </si>
  <si>
    <t>SBI02976</t>
  </si>
  <si>
    <t>GLAccount2855</t>
  </si>
  <si>
    <t>SBI02977</t>
  </si>
  <si>
    <t>GLAccount2856</t>
  </si>
  <si>
    <t>SBI02978</t>
  </si>
  <si>
    <t>GLAccount2857</t>
  </si>
  <si>
    <t>SBI02979</t>
  </si>
  <si>
    <t>GLAccount2858</t>
  </si>
  <si>
    <t>SBI02980</t>
  </si>
  <si>
    <t>GLAccount2859</t>
  </si>
  <si>
    <t>SBI02981</t>
  </si>
  <si>
    <t>GLAccount2860</t>
  </si>
  <si>
    <t>SBI02982</t>
  </si>
  <si>
    <t>GLAccount2861</t>
  </si>
  <si>
    <t>SBI02983</t>
  </si>
  <si>
    <t>GLAccount2862</t>
  </si>
  <si>
    <t>SBI02984</t>
  </si>
  <si>
    <t>GLAccount2863</t>
  </si>
  <si>
    <t>SBI02985</t>
  </si>
  <si>
    <t>GLAccount2864</t>
  </si>
  <si>
    <t>SBI02986</t>
  </si>
  <si>
    <t>GLAccount2865</t>
  </si>
  <si>
    <t>SBI02987</t>
  </si>
  <si>
    <t>GLAccount2866</t>
  </si>
  <si>
    <t>SBI02988</t>
  </si>
  <si>
    <t>GLAccount2867</t>
  </si>
  <si>
    <t>SBI02989</t>
  </si>
  <si>
    <t>GLAccount2868</t>
  </si>
  <si>
    <t>SBI02990</t>
  </si>
  <si>
    <t>GLAccount2869</t>
  </si>
  <si>
    <t>SBI02991</t>
  </si>
  <si>
    <t>GLAccount2870</t>
  </si>
  <si>
    <t>SBI02992</t>
  </si>
  <si>
    <t>GLAccount2871</t>
  </si>
  <si>
    <t>SBI02993</t>
  </si>
  <si>
    <t>GLAccount2872</t>
  </si>
  <si>
    <t>SBI02994</t>
  </si>
  <si>
    <t>GLAccount2873</t>
  </si>
  <si>
    <t>SBI02995</t>
  </si>
  <si>
    <t>GLAccount2874</t>
  </si>
  <si>
    <t>SBI02996</t>
  </si>
  <si>
    <t>GLAccount2875</t>
  </si>
  <si>
    <t>SBI02997</t>
  </si>
  <si>
    <t>GLAccount2876</t>
  </si>
  <si>
    <t>SBI02998</t>
  </si>
  <si>
    <t>GLAccount2877</t>
  </si>
  <si>
    <t>SBI02999</t>
  </si>
  <si>
    <t>GLAccount2878</t>
  </si>
  <si>
    <t>SBI03000</t>
  </si>
  <si>
    <t>GLAccount2879</t>
  </si>
  <si>
    <t>SBI03001</t>
  </si>
  <si>
    <t>GLAccount2880</t>
  </si>
  <si>
    <t>SBI03002</t>
  </si>
  <si>
    <t>GLAccount2881</t>
  </si>
  <si>
    <t>SBI03003</t>
  </si>
  <si>
    <t>GLAccount2882</t>
  </si>
  <si>
    <t>SBI03004</t>
  </si>
  <si>
    <t>GLAccount2883</t>
  </si>
  <si>
    <t>SBI03005</t>
  </si>
  <si>
    <t>GLAccount2884</t>
  </si>
  <si>
    <t>SBI03006</t>
  </si>
  <si>
    <t>GLAccount2885</t>
  </si>
  <si>
    <t>SBI03007</t>
  </si>
  <si>
    <t>GLAccount2886</t>
  </si>
  <si>
    <t>SBI03008</t>
  </si>
  <si>
    <t>GLAccount2887</t>
  </si>
  <si>
    <t>SBI03009</t>
  </si>
  <si>
    <t>GLAccount2888</t>
  </si>
  <si>
    <t>SBI03010</t>
  </si>
  <si>
    <t>GLAccount2889</t>
  </si>
  <si>
    <t>SBI03011</t>
  </si>
  <si>
    <t>GLAccount2890</t>
  </si>
  <si>
    <t>SBI03012</t>
  </si>
  <si>
    <t>GLAccount2891</t>
  </si>
  <si>
    <t>SBI03013</t>
  </si>
  <si>
    <t>GLAccount2892</t>
  </si>
  <si>
    <t>SBI03014</t>
  </si>
  <si>
    <t>GLAccount2893</t>
  </si>
  <si>
    <t>SBI03015</t>
  </si>
  <si>
    <t>GLAccount2894</t>
  </si>
  <si>
    <t>SBI03016</t>
  </si>
  <si>
    <t>GLAccount2895</t>
  </si>
  <si>
    <t>SBI03017</t>
  </si>
  <si>
    <t>GLAccount2896</t>
  </si>
  <si>
    <t>SBI03018</t>
  </si>
  <si>
    <t>GLAccount2897</t>
  </si>
  <si>
    <t>SBI03019</t>
  </si>
  <si>
    <t>GLAccount2898</t>
  </si>
  <si>
    <t>SBI03020</t>
  </si>
  <si>
    <t>GLAccount2899</t>
  </si>
  <si>
    <t>SBI03021</t>
  </si>
  <si>
    <t>GLAccount2900</t>
  </si>
  <si>
    <t>SBI03022</t>
  </si>
  <si>
    <t>GLAccount2901</t>
  </si>
  <si>
    <t>SBI03023</t>
  </si>
  <si>
    <t>GLAccount2902</t>
  </si>
  <si>
    <t>SBI03024</t>
  </si>
  <si>
    <t>GLAccount2903</t>
  </si>
  <si>
    <t>SBI03025</t>
  </si>
  <si>
    <t>GLAccount2904</t>
  </si>
  <si>
    <t>SBI03026</t>
  </si>
  <si>
    <t>GLAccount2905</t>
  </si>
  <si>
    <t>SBI03027</t>
  </si>
  <si>
    <t>GLAccount2906</t>
  </si>
  <si>
    <t>SBI03028</t>
  </si>
  <si>
    <t>GLAccount2907</t>
  </si>
  <si>
    <t>SBI03029</t>
  </si>
  <si>
    <t>GLAccount2908</t>
  </si>
  <si>
    <t>SBI03030</t>
  </si>
  <si>
    <t>GLAccount2909</t>
  </si>
  <si>
    <t>SBI03031</t>
  </si>
  <si>
    <t>GLAccount2910</t>
  </si>
  <si>
    <t>SBI03032</t>
  </si>
  <si>
    <t>GLAccount2911</t>
  </si>
  <si>
    <t>SBI03033</t>
  </si>
  <si>
    <t>GLAccount2912</t>
  </si>
  <si>
    <t>SBI03034</t>
  </si>
  <si>
    <t>GLAccount2913</t>
  </si>
  <si>
    <t>SBI03035</t>
  </si>
  <si>
    <t>GLAccount2914</t>
  </si>
  <si>
    <t>SBI03036</t>
  </si>
  <si>
    <t>GLAccount2915</t>
  </si>
  <si>
    <t>SBI03037</t>
  </si>
  <si>
    <t>GLAccount2916</t>
  </si>
  <si>
    <t>SBI03038</t>
  </si>
  <si>
    <t>GLAccount2917</t>
  </si>
  <si>
    <t>SBI03039</t>
  </si>
  <si>
    <t>GLAccount2918</t>
  </si>
  <si>
    <t>SBI03040</t>
  </si>
  <si>
    <t>GLAccount2919</t>
  </si>
  <si>
    <t>SBI03041</t>
  </si>
  <si>
    <t>GLAccount2920</t>
  </si>
  <si>
    <t>SBI03042</t>
  </si>
  <si>
    <t>GLAccount2921</t>
  </si>
  <si>
    <t>SBI03043</t>
  </si>
  <si>
    <t>GLAccount2922</t>
  </si>
  <si>
    <t>SBI03044</t>
  </si>
  <si>
    <t>GLAccount2923</t>
  </si>
  <si>
    <t>SBI03045</t>
  </si>
  <si>
    <t>GLAccount2924</t>
  </si>
  <si>
    <t>SBI03046</t>
  </si>
  <si>
    <t>GLAccount2925</t>
  </si>
  <si>
    <t>SBI03047</t>
  </si>
  <si>
    <t>GLAccount2926</t>
  </si>
  <si>
    <t>SBI03048</t>
  </si>
  <si>
    <t>GLAccount2927</t>
  </si>
  <si>
    <t>SBI03049</t>
  </si>
  <si>
    <t>GLAccount2928</t>
  </si>
  <si>
    <t>SBI03050</t>
  </si>
  <si>
    <t>GLAccount2929</t>
  </si>
  <si>
    <t>SBI03051</t>
  </si>
  <si>
    <t>GLAccount2930</t>
  </si>
  <si>
    <t>SBI03052</t>
  </si>
  <si>
    <t>GLAccount2931</t>
  </si>
  <si>
    <t>SBI03053</t>
  </si>
  <si>
    <t>GLAccount2932</t>
  </si>
  <si>
    <t>SBI03054</t>
  </si>
  <si>
    <t>GLAccount2933</t>
  </si>
  <si>
    <t>SBI03055</t>
  </si>
  <si>
    <t>GLAccount2934</t>
  </si>
  <si>
    <t>SBI03056</t>
  </si>
  <si>
    <t>GLAccount2935</t>
  </si>
  <si>
    <t>SBI03057</t>
  </si>
  <si>
    <t>GLAccount2936</t>
  </si>
  <si>
    <t>SBI03058</t>
  </si>
  <si>
    <t>GLAccount2937</t>
  </si>
  <si>
    <t>SBI03059</t>
  </si>
  <si>
    <t>GLAccount2938</t>
  </si>
  <si>
    <t>SBI03060</t>
  </si>
  <si>
    <t>GLAccount2939</t>
  </si>
  <si>
    <t>SBI03061</t>
  </si>
  <si>
    <t>GLAccount2940</t>
  </si>
  <si>
    <t>SBI03062</t>
  </si>
  <si>
    <t>GLAccount2941</t>
  </si>
  <si>
    <t>SBI03063</t>
  </si>
  <si>
    <t>GLAccount2942</t>
  </si>
  <si>
    <t>SBI03064</t>
  </si>
  <si>
    <t>GLAccount2943</t>
  </si>
  <si>
    <t>SBI03065</t>
  </si>
  <si>
    <t>GLAccount2944</t>
  </si>
  <si>
    <t>SBI03066</t>
  </si>
  <si>
    <t>GLAccount2945</t>
  </si>
  <si>
    <t>SBI03067</t>
  </si>
  <si>
    <t>GLAccount2946</t>
  </si>
  <si>
    <t>SBI03068</t>
  </si>
  <si>
    <t>GLAccount2947</t>
  </si>
  <si>
    <t>SBI03069</t>
  </si>
  <si>
    <t>GLAccount2948</t>
  </si>
  <si>
    <t>SBI03070</t>
  </si>
  <si>
    <t>GLAccount2949</t>
  </si>
  <si>
    <t>SBI03071</t>
  </si>
  <si>
    <t>GLAccount2950</t>
  </si>
  <si>
    <t>SBI03072</t>
  </si>
  <si>
    <t>GLAccount2951</t>
  </si>
  <si>
    <t>SBI03073</t>
  </si>
  <si>
    <t>GLAccount2952</t>
  </si>
  <si>
    <t>SBI03074</t>
  </si>
  <si>
    <t>GLAccount2953</t>
  </si>
  <si>
    <t>SBI03075</t>
  </si>
  <si>
    <t>GLAccount2954</t>
  </si>
  <si>
    <t>SBI03076</t>
  </si>
  <si>
    <t>GLAccount2955</t>
  </si>
  <si>
    <t>SBI03077</t>
  </si>
  <si>
    <t>GLAccount2956</t>
  </si>
  <si>
    <t>SBI03078</t>
  </si>
  <si>
    <t>GLAccount2957</t>
  </si>
  <si>
    <t>SBI03079</t>
  </si>
  <si>
    <t>GLAccount2958</t>
  </si>
  <si>
    <t>SBI03080</t>
  </si>
  <si>
    <t>GLAccount2959</t>
  </si>
  <si>
    <t>SBI03081</t>
  </si>
  <si>
    <t>GLAccount2960</t>
  </si>
  <si>
    <t>SBI03082</t>
  </si>
  <si>
    <t>GLAccount2961</t>
  </si>
  <si>
    <t>SBI03083</t>
  </si>
  <si>
    <t>GLAccount2962</t>
  </si>
  <si>
    <t>SBI03084</t>
  </si>
  <si>
    <t>GLAccount2963</t>
  </si>
  <si>
    <t>SBI03085</t>
  </si>
  <si>
    <t>GLAccount2964</t>
  </si>
  <si>
    <t>SBI03086</t>
  </si>
  <si>
    <t>GLAccount2965</t>
  </si>
  <si>
    <t>SBI03087</t>
  </si>
  <si>
    <t>GLAccount2966</t>
  </si>
  <si>
    <t>SBI03088</t>
  </si>
  <si>
    <t>GLAccount2967</t>
  </si>
  <si>
    <t>SBI03089</t>
  </si>
  <si>
    <t>GLAccount2968</t>
  </si>
  <si>
    <t>SBI03090</t>
  </si>
  <si>
    <t>GLAccount2969</t>
  </si>
  <si>
    <t>SBI03091</t>
  </si>
  <si>
    <t>GLAccount2970</t>
  </si>
  <si>
    <t>SBI03092</t>
  </si>
  <si>
    <t>GLAccount2971</t>
  </si>
  <si>
    <t>SBI03093</t>
  </si>
  <si>
    <t>GLAccount2972</t>
  </si>
  <si>
    <t>SBI03094</t>
  </si>
  <si>
    <t>GLAccount2973</t>
  </si>
  <si>
    <t>SBI03095</t>
  </si>
  <si>
    <t>GLAccount2974</t>
  </si>
  <si>
    <t>SBI03096</t>
  </si>
  <si>
    <t>GLAccount2975</t>
  </si>
  <si>
    <t>SBI03097</t>
  </si>
  <si>
    <t>GLAccount2976</t>
  </si>
  <si>
    <t>SBI03098</t>
  </si>
  <si>
    <t>GLAccount2977</t>
  </si>
  <si>
    <t>SBI03099</t>
  </si>
  <si>
    <t>GLAccount2978</t>
  </si>
  <si>
    <t>SBI03100</t>
  </si>
  <si>
    <t>GLAccount2979</t>
  </si>
  <si>
    <t>SBI03101</t>
  </si>
  <si>
    <t>GLAccount2980</t>
  </si>
  <si>
    <t>SBI03102</t>
  </si>
  <si>
    <t>GLAccount2981</t>
  </si>
  <si>
    <t>SBI03103</t>
  </si>
  <si>
    <t>GLAccount2982</t>
  </si>
  <si>
    <t>SBI03104</t>
  </si>
  <si>
    <t>GLAccount2983</t>
  </si>
  <si>
    <t>SBI03105</t>
  </si>
  <si>
    <t>GLAccount2984</t>
  </si>
  <si>
    <t>SBI03106</t>
  </si>
  <si>
    <t>GLAccount2985</t>
  </si>
  <si>
    <t>SBI03107</t>
  </si>
  <si>
    <t>GLAccount2986</t>
  </si>
  <si>
    <t>SBI03108</t>
  </si>
  <si>
    <t>GLAccount2987</t>
  </si>
  <si>
    <t>SBI03109</t>
  </si>
  <si>
    <t>GLAccount2988</t>
  </si>
  <si>
    <t>SBI03110</t>
  </si>
  <si>
    <t>GLAccount2989</t>
  </si>
  <si>
    <t>SBI03111</t>
  </si>
  <si>
    <t>GLAccount2990</t>
  </si>
  <si>
    <t>SBI03112</t>
  </si>
  <si>
    <t>GLAccount2991</t>
  </si>
  <si>
    <t>SBI03113</t>
  </si>
  <si>
    <t>GLAccount2992</t>
  </si>
  <si>
    <t>SBI03114</t>
  </si>
  <si>
    <t>GLAccount2993</t>
  </si>
  <si>
    <t>SBI03115</t>
  </si>
  <si>
    <t>GLAccount2994</t>
  </si>
  <si>
    <t>SBI03116</t>
  </si>
  <si>
    <t>GLAccount2995</t>
  </si>
  <si>
    <t>SBI03117</t>
  </si>
  <si>
    <t>GLAccount2996</t>
  </si>
  <si>
    <t>SBI03118</t>
  </si>
  <si>
    <t>GLAccount2997</t>
  </si>
  <si>
    <t>SBI03119</t>
  </si>
  <si>
    <t>GLAccount2998</t>
  </si>
  <si>
    <t>SBI03120</t>
  </si>
  <si>
    <t>GLAccount2999</t>
  </si>
  <si>
    <t>SBI03121</t>
  </si>
  <si>
    <t>GLAccount3000</t>
  </si>
  <si>
    <t>SBI03122</t>
  </si>
  <si>
    <t>GLAccount3001</t>
  </si>
  <si>
    <t>SBI03123</t>
  </si>
  <si>
    <t>GLAccount3002</t>
  </si>
  <si>
    <t>SBI03124</t>
  </si>
  <si>
    <t>GLAccount3003</t>
  </si>
  <si>
    <t>SBI03125</t>
  </si>
  <si>
    <t>GLAccount3004</t>
  </si>
  <si>
    <t>SBI03126</t>
  </si>
  <si>
    <t>GLAccount3005</t>
  </si>
  <si>
    <t>SBI03127</t>
  </si>
  <si>
    <t>GLAccount3006</t>
  </si>
  <si>
    <t>SBI03128</t>
  </si>
  <si>
    <t>GLAccount3007</t>
  </si>
  <si>
    <t>SBI03129</t>
  </si>
  <si>
    <t>GLAccount3008</t>
  </si>
  <si>
    <t>SBI03130</t>
  </si>
  <si>
    <t>GLAccount3009</t>
  </si>
  <si>
    <t>SBI03131</t>
  </si>
  <si>
    <t>GLAccount3010</t>
  </si>
  <si>
    <t>SBI03132</t>
  </si>
  <si>
    <t>GLAccount3011</t>
  </si>
  <si>
    <t>SBI03133</t>
  </si>
  <si>
    <t>GLAccount3012</t>
  </si>
  <si>
    <t>SBI03134</t>
  </si>
  <si>
    <t>GLAccount3013</t>
  </si>
  <si>
    <t>SBI03135</t>
  </si>
  <si>
    <t>GLAccount3014</t>
  </si>
  <si>
    <t>SBI03136</t>
  </si>
  <si>
    <t>GLAccount3015</t>
  </si>
  <si>
    <t>SBI03137</t>
  </si>
  <si>
    <t>GLAccount3016</t>
  </si>
  <si>
    <t>SBI03138</t>
  </si>
  <si>
    <t>GLAccount3017</t>
  </si>
  <si>
    <t>SBI03139</t>
  </si>
  <si>
    <t>GLAccount3018</t>
  </si>
  <si>
    <t>SBI03140</t>
  </si>
  <si>
    <t>GLAccount3019</t>
  </si>
  <si>
    <t>SBI03141</t>
  </si>
  <si>
    <t>GLAccount3020</t>
  </si>
  <si>
    <t>SBI03142</t>
  </si>
  <si>
    <t>GLAccount3021</t>
  </si>
  <si>
    <t>SBI03143</t>
  </si>
  <si>
    <t>GLAccount3022</t>
  </si>
  <si>
    <t>SBI03144</t>
  </si>
  <si>
    <t>GLAccount3023</t>
  </si>
  <si>
    <t>SBI03145</t>
  </si>
  <si>
    <t>GLAccount3024</t>
  </si>
  <si>
    <t>SBI03146</t>
  </si>
  <si>
    <t>GLAccount3025</t>
  </si>
  <si>
    <t>SBI03147</t>
  </si>
  <si>
    <t>GLAccount3026</t>
  </si>
  <si>
    <t>SBI03148</t>
  </si>
  <si>
    <t>GLAccount3027</t>
  </si>
  <si>
    <t>SBI03149</t>
  </si>
  <si>
    <t>GLAccount3028</t>
  </si>
  <si>
    <t>SBI03150</t>
  </si>
  <si>
    <t>GLAccount3029</t>
  </si>
  <si>
    <t>SBI03151</t>
  </si>
  <si>
    <t>GLAccount3030</t>
  </si>
  <si>
    <t>SBI03152</t>
  </si>
  <si>
    <t>GLAccount3031</t>
  </si>
  <si>
    <t>SBI03153</t>
  </si>
  <si>
    <t>GLAccount3032</t>
  </si>
  <si>
    <t>SBI03154</t>
  </si>
  <si>
    <t>GLAccount3033</t>
  </si>
  <si>
    <t>SBI03155</t>
  </si>
  <si>
    <t>GLAccount3034</t>
  </si>
  <si>
    <t>SBI03156</t>
  </si>
  <si>
    <t>GLAccount3035</t>
  </si>
  <si>
    <t>SBI03157</t>
  </si>
  <si>
    <t>GLAccount3036</t>
  </si>
  <si>
    <t>SBI03158</t>
  </si>
  <si>
    <t>GLAccount3037</t>
  </si>
  <si>
    <t>SBI03159</t>
  </si>
  <si>
    <t>GLAccount3038</t>
  </si>
  <si>
    <t>SBI03160</t>
  </si>
  <si>
    <t>GLAccount3039</t>
  </si>
  <si>
    <t>SBI03161</t>
  </si>
  <si>
    <t>GLAccount3040</t>
  </si>
  <si>
    <t>SBI03162</t>
  </si>
  <si>
    <t>GLAccount3041</t>
  </si>
  <si>
    <t>SBI03163</t>
  </si>
  <si>
    <t>GLAccount3042</t>
  </si>
  <si>
    <t>SBI03164</t>
  </si>
  <si>
    <t>GLAccount3043</t>
  </si>
  <si>
    <t>SBI03165</t>
  </si>
  <si>
    <t>GLAccount3044</t>
  </si>
  <si>
    <t>SBI03166</t>
  </si>
  <si>
    <t>GLAccount3045</t>
  </si>
  <si>
    <t>SBI03167</t>
  </si>
  <si>
    <t>GLAccount3046</t>
  </si>
  <si>
    <t>SBI03168</t>
  </si>
  <si>
    <t>GLAccount3047</t>
  </si>
  <si>
    <t>SBI03169</t>
  </si>
  <si>
    <t>GLAccount3048</t>
  </si>
  <si>
    <t>SBI03170</t>
  </si>
  <si>
    <t>GLAccount3049</t>
  </si>
  <si>
    <t>SBI03171</t>
  </si>
  <si>
    <t>GLAccount3050</t>
  </si>
  <si>
    <t>SBI03172</t>
  </si>
  <si>
    <t>GLAccount3051</t>
  </si>
  <si>
    <t>SBI03173</t>
  </si>
  <si>
    <t>GLAccount3052</t>
  </si>
  <si>
    <t>SBI03174</t>
  </si>
  <si>
    <t>GLAccount3053</t>
  </si>
  <si>
    <t>SBI03175</t>
  </si>
  <si>
    <t>GLAccount3054</t>
  </si>
  <si>
    <t>SBI03176</t>
  </si>
  <si>
    <t>GLAccount3055</t>
  </si>
  <si>
    <t>SBI03177</t>
  </si>
  <si>
    <t>GLAccount3056</t>
  </si>
  <si>
    <t>SBI03178</t>
  </si>
  <si>
    <t>GLAccount3057</t>
  </si>
  <si>
    <t>SBI03179</t>
  </si>
  <si>
    <t>GLAccount3058</t>
  </si>
  <si>
    <t>SBI03180</t>
  </si>
  <si>
    <t>GLAccount3059</t>
  </si>
  <si>
    <t>SBI03181</t>
  </si>
  <si>
    <t>GLAccount3060</t>
  </si>
  <si>
    <t>SBI03182</t>
  </si>
  <si>
    <t>GLAccount3061</t>
  </si>
  <si>
    <t>SBI03183</t>
  </si>
  <si>
    <t>GLAccount3062</t>
  </si>
  <si>
    <t>SBI03184</t>
  </si>
  <si>
    <t>GLAccount3063</t>
  </si>
  <si>
    <t>SBI03185</t>
  </si>
  <si>
    <t>GLAccount3064</t>
  </si>
  <si>
    <t>SBI03186</t>
  </si>
  <si>
    <t>GLAccount3065</t>
  </si>
  <si>
    <t>SBI03187</t>
  </si>
  <si>
    <t>GLAccount3066</t>
  </si>
  <si>
    <t>SBI03188</t>
  </si>
  <si>
    <t>GLAccount3067</t>
  </si>
  <si>
    <t>SBI03189</t>
  </si>
  <si>
    <t>GLAccount3068</t>
  </si>
  <si>
    <t>SBI03190</t>
  </si>
  <si>
    <t>GLAccount3069</t>
  </si>
  <si>
    <t>SBI03191</t>
  </si>
  <si>
    <t>GLAccount3070</t>
  </si>
  <si>
    <t>SBI03192</t>
  </si>
  <si>
    <t>GLAccount3071</t>
  </si>
  <si>
    <t>SBI03193</t>
  </si>
  <si>
    <t>GLAccount3072</t>
  </si>
  <si>
    <t>SBI03194</t>
  </si>
  <si>
    <t>GLAccount3073</t>
  </si>
  <si>
    <t>SBI03195</t>
  </si>
  <si>
    <t>GLAccount3074</t>
  </si>
  <si>
    <t>SBI03196</t>
  </si>
  <si>
    <t>GLAccount3075</t>
  </si>
  <si>
    <t>SBI03197</t>
  </si>
  <si>
    <t>GLAccount3076</t>
  </si>
  <si>
    <t>SBI03198</t>
  </si>
  <si>
    <t>GLAccount3077</t>
  </si>
  <si>
    <t>SBI03199</t>
  </si>
  <si>
    <t>GLAccount3078</t>
  </si>
  <si>
    <t>SBI03200</t>
  </si>
  <si>
    <t>GLAccount3079</t>
  </si>
  <si>
    <t>SBI03201</t>
  </si>
  <si>
    <t>GLAccount3080</t>
  </si>
  <si>
    <t>SBI03202</t>
  </si>
  <si>
    <t>GLAccount3081</t>
  </si>
  <si>
    <t>SBI03203</t>
  </si>
  <si>
    <t>GLAccount3082</t>
  </si>
  <si>
    <t>SBI03204</t>
  </si>
  <si>
    <t>GLAccount3083</t>
  </si>
  <si>
    <t>SBI03205</t>
  </si>
  <si>
    <t>GLAccount3084</t>
  </si>
  <si>
    <t>SBI03206</t>
  </si>
  <si>
    <t>GLAccount3085</t>
  </si>
  <si>
    <t>SBI03207</t>
  </si>
  <si>
    <t>GLAccount3086</t>
  </si>
  <si>
    <t>SBI03208</t>
  </si>
  <si>
    <t>GLAccount3087</t>
  </si>
  <si>
    <t>SBI03209</t>
  </si>
  <si>
    <t>GLAccount3088</t>
  </si>
  <si>
    <t>SBI03210</t>
  </si>
  <si>
    <t>GLAccount3089</t>
  </si>
  <si>
    <t>SBI03211</t>
  </si>
  <si>
    <t>GLAccount3090</t>
  </si>
  <si>
    <t>SBI03212</t>
  </si>
  <si>
    <t>GLAccount3091</t>
  </si>
  <si>
    <t>SBI03213</t>
  </si>
  <si>
    <t>GLAccount3092</t>
  </si>
  <si>
    <t>SBI03214</t>
  </si>
  <si>
    <t>GLAccount3093</t>
  </si>
  <si>
    <t>SBI03215</t>
  </si>
  <si>
    <t>GLAccount3094</t>
  </si>
  <si>
    <t>SBI03216</t>
  </si>
  <si>
    <t>GLAccount3095</t>
  </si>
  <si>
    <t>SBI03217</t>
  </si>
  <si>
    <t>GLAccount3096</t>
  </si>
  <si>
    <t>SBI03218</t>
  </si>
  <si>
    <t>GLAccount3097</t>
  </si>
  <si>
    <t>SBI03219</t>
  </si>
  <si>
    <t>GLAccount3098</t>
  </si>
  <si>
    <t>SBI03220</t>
  </si>
  <si>
    <t>GLAccount3099</t>
  </si>
  <si>
    <t>SBI03221</t>
  </si>
  <si>
    <t>GLAccount3100</t>
  </si>
  <si>
    <t>SBI03222</t>
  </si>
  <si>
    <t>GLAccount3101</t>
  </si>
  <si>
    <t>SBI03223</t>
  </si>
  <si>
    <t>GLAccount3102</t>
  </si>
  <si>
    <t>SBI03224</t>
  </si>
  <si>
    <t>GLAccount3103</t>
  </si>
  <si>
    <t>SBI03225</t>
  </si>
  <si>
    <t>GLAccount3104</t>
  </si>
  <si>
    <t>SBI03226</t>
  </si>
  <si>
    <t>GLAccount3105</t>
  </si>
  <si>
    <t>SBI03227</t>
  </si>
  <si>
    <t>GLAccount3106</t>
  </si>
  <si>
    <t>SBI03228</t>
  </si>
  <si>
    <t>GLAccount3107</t>
  </si>
  <si>
    <t>SBI03229</t>
  </si>
  <si>
    <t>GLAccount3108</t>
  </si>
  <si>
    <t>SBI03230</t>
  </si>
  <si>
    <t>GLAccount3109</t>
  </si>
  <si>
    <t>SBI03231</t>
  </si>
  <si>
    <t>GLAccount3110</t>
  </si>
  <si>
    <t>SBI03232</t>
  </si>
  <si>
    <t>GLAccount3111</t>
  </si>
  <si>
    <t>SBI03233</t>
  </si>
  <si>
    <t>GLAccount3112</t>
  </si>
  <si>
    <t>SBI03234</t>
  </si>
  <si>
    <t>GLAccount3113</t>
  </si>
  <si>
    <t>SBI03235</t>
  </si>
  <si>
    <t>GLAccount3114</t>
  </si>
  <si>
    <t>SBI03236</t>
  </si>
  <si>
    <t>GLAccount3115</t>
  </si>
  <si>
    <t>SBI03237</t>
  </si>
  <si>
    <t>GLAccount3116</t>
  </si>
  <si>
    <t>SBI03238</t>
  </si>
  <si>
    <t>GLAccount3117</t>
  </si>
  <si>
    <t>SBI03239</t>
  </si>
  <si>
    <t>GLAccount3118</t>
  </si>
  <si>
    <t>SBI03240</t>
  </si>
  <si>
    <t>GLAccount3119</t>
  </si>
  <si>
    <t>SBI03241</t>
  </si>
  <si>
    <t>GLAccount3120</t>
  </si>
  <si>
    <t>SBI03242</t>
  </si>
  <si>
    <t>GLAccount3121</t>
  </si>
  <si>
    <t>SBI03243</t>
  </si>
  <si>
    <t>GLAccount3122</t>
  </si>
  <si>
    <t>SBI03244</t>
  </si>
  <si>
    <t>GLAccount3123</t>
  </si>
  <si>
    <t>SBI03245</t>
  </si>
  <si>
    <t>GLAccount3124</t>
  </si>
  <si>
    <t>SBI03246</t>
  </si>
  <si>
    <t>GLAccount3125</t>
  </si>
  <si>
    <t>SBI03247</t>
  </si>
  <si>
    <t>GLAccount3126</t>
  </si>
  <si>
    <t>SBI03248</t>
  </si>
  <si>
    <t>GLAccount3127</t>
  </si>
  <si>
    <t>SBI03249</t>
  </si>
  <si>
    <t>GLAccount3128</t>
  </si>
  <si>
    <t>SBI03250</t>
  </si>
  <si>
    <t>GLAccount3129</t>
  </si>
  <si>
    <t>SBI03251</t>
  </si>
  <si>
    <t>GLAccount3130</t>
  </si>
  <si>
    <t>SBI03252</t>
  </si>
  <si>
    <t>GLAccount3131</t>
  </si>
  <si>
    <t>SBI03253</t>
  </si>
  <si>
    <t>GLAccount3132</t>
  </si>
  <si>
    <t>SBI03254</t>
  </si>
  <si>
    <t>GLAccount3133</t>
  </si>
  <si>
    <t>SBI03255</t>
  </si>
  <si>
    <t>GLAccount3134</t>
  </si>
  <si>
    <t>SBI03256</t>
  </si>
  <si>
    <t>GLAccount3135</t>
  </si>
  <si>
    <t>SBI03257</t>
  </si>
  <si>
    <t>GLAccount3136</t>
  </si>
  <si>
    <t>SBI03258</t>
  </si>
  <si>
    <t>GLAccount3137</t>
  </si>
  <si>
    <t>SBI03259</t>
  </si>
  <si>
    <t>GLAccount3138</t>
  </si>
  <si>
    <t>SBI03260</t>
  </si>
  <si>
    <t>GLAccount3139</t>
  </si>
  <si>
    <t>SBI03261</t>
  </si>
  <si>
    <t>GLAccount3140</t>
  </si>
  <si>
    <t>SBI03262</t>
  </si>
  <si>
    <t>GLAccount3141</t>
  </si>
  <si>
    <t>SBI03263</t>
  </si>
  <si>
    <t>GLAccount3142</t>
  </si>
  <si>
    <t>SBI03264</t>
  </si>
  <si>
    <t>GLAccount3143</t>
  </si>
  <si>
    <t>SBI03265</t>
  </si>
  <si>
    <t>GLAccount3144</t>
  </si>
  <si>
    <t>SBI03266</t>
  </si>
  <si>
    <t>GLAccount3145</t>
  </si>
  <si>
    <t>SBI03267</t>
  </si>
  <si>
    <t>GLAccount3146</t>
  </si>
  <si>
    <t>SBI03268</t>
  </si>
  <si>
    <t>GLAccount3147</t>
  </si>
  <si>
    <t>SBI03269</t>
  </si>
  <si>
    <t>GLAccount3148</t>
  </si>
  <si>
    <t>SBI03270</t>
  </si>
  <si>
    <t>GLAccount3149</t>
  </si>
  <si>
    <t>SBI03271</t>
  </si>
  <si>
    <t>GLAccount3150</t>
  </si>
  <si>
    <t>SBI03272</t>
  </si>
  <si>
    <t>GLAccount3151</t>
  </si>
  <si>
    <t>SBI03273</t>
  </si>
  <si>
    <t>GLAccount3152</t>
  </si>
  <si>
    <t>SBI03274</t>
  </si>
  <si>
    <t>GLAccount3153</t>
  </si>
  <si>
    <t>SBI03275</t>
  </si>
  <si>
    <t>GLAccount3154</t>
  </si>
  <si>
    <t>SBI03276</t>
  </si>
  <si>
    <t>GLAccount3155</t>
  </si>
  <si>
    <t>SBI03277</t>
  </si>
  <si>
    <t>GLAccount3156</t>
  </si>
  <si>
    <t>SBI03278</t>
  </si>
  <si>
    <t>GLAccount3157</t>
  </si>
  <si>
    <t>SBI03279</t>
  </si>
  <si>
    <t>GLAccount3158</t>
  </si>
  <si>
    <t>SBI03280</t>
  </si>
  <si>
    <t>GLAccount3159</t>
  </si>
  <si>
    <t>SBI03281</t>
  </si>
  <si>
    <t>GLAccount3160</t>
  </si>
  <si>
    <t>SBI03282</t>
  </si>
  <si>
    <t>GLAccount3161</t>
  </si>
  <si>
    <t>SBI03283</t>
  </si>
  <si>
    <t>GLAccount3162</t>
  </si>
  <si>
    <t>SBI03284</t>
  </si>
  <si>
    <t>GLAccount3163</t>
  </si>
  <si>
    <t>SBI03285</t>
  </si>
  <si>
    <t>GLAccount3164</t>
  </si>
  <si>
    <t>SBI03286</t>
  </si>
  <si>
    <t>GLAccount3165</t>
  </si>
  <si>
    <t>SBI03287</t>
  </si>
  <si>
    <t>GLAccount3166</t>
  </si>
  <si>
    <t>SBI03288</t>
  </si>
  <si>
    <t>GLAccount3167</t>
  </si>
  <si>
    <t>SBI03289</t>
  </si>
  <si>
    <t>GLAccount3168</t>
  </si>
  <si>
    <t>SBI03290</t>
  </si>
  <si>
    <t>GLAccount3169</t>
  </si>
  <si>
    <t>SBI03291</t>
  </si>
  <si>
    <t>GLAccount3170</t>
  </si>
  <si>
    <t>SBI03292</t>
  </si>
  <si>
    <t>GLAccount3171</t>
  </si>
  <si>
    <t>SBI03293</t>
  </si>
  <si>
    <t>GLAccount3172</t>
  </si>
  <si>
    <t>SBI03294</t>
  </si>
  <si>
    <t>GLAccount3173</t>
  </si>
  <si>
    <t>SBI03295</t>
  </si>
  <si>
    <t>GLAccount3174</t>
  </si>
  <si>
    <t>SBI03296</t>
  </si>
  <si>
    <t>GLAccount3175</t>
  </si>
  <si>
    <t>SBI03297</t>
  </si>
  <si>
    <t>GLAccount3176</t>
  </si>
  <si>
    <t>SBI03298</t>
  </si>
  <si>
    <t>GLAccount3177</t>
  </si>
  <si>
    <t>SBI03299</t>
  </si>
  <si>
    <t>GLAccount3178</t>
  </si>
  <si>
    <t>SBI03300</t>
  </si>
  <si>
    <t>GLAccount3179</t>
  </si>
  <si>
    <t>SBI03301</t>
  </si>
  <si>
    <t>GLAccount3180</t>
  </si>
  <si>
    <t>SBI03302</t>
  </si>
  <si>
    <t>GLAccount3181</t>
  </si>
  <si>
    <t>SBI03303</t>
  </si>
  <si>
    <t>GLAccount3182</t>
  </si>
  <si>
    <t>SBI03304</t>
  </si>
  <si>
    <t>GLAccount3183</t>
  </si>
  <si>
    <t>SBI03305</t>
  </si>
  <si>
    <t>GLAccount3184</t>
  </si>
  <si>
    <t>SBI03306</t>
  </si>
  <si>
    <t>GLAccount3185</t>
  </si>
  <si>
    <t>SBI03307</t>
  </si>
  <si>
    <t>GLAccount3186</t>
  </si>
  <si>
    <t>SBI03308</t>
  </si>
  <si>
    <t>GLAccount3187</t>
  </si>
  <si>
    <t>SBI03309</t>
  </si>
  <si>
    <t>GLAccount3188</t>
  </si>
  <si>
    <t>SBI03310</t>
  </si>
  <si>
    <t>GLAccount3189</t>
  </si>
  <si>
    <t>SBI03311</t>
  </si>
  <si>
    <t>GLAccount3190</t>
  </si>
  <si>
    <t>SBI03312</t>
  </si>
  <si>
    <t>GLAccount3191</t>
  </si>
  <si>
    <t>SBI03313</t>
  </si>
  <si>
    <t>GLAccount3192</t>
  </si>
  <si>
    <t>SBI03314</t>
  </si>
  <si>
    <t>GLAccount3193</t>
  </si>
  <si>
    <t>SBI03315</t>
  </si>
  <si>
    <t>GLAccount3194</t>
  </si>
  <si>
    <t>SBI03316</t>
  </si>
  <si>
    <t>GLAccount3195</t>
  </si>
  <si>
    <t>SBI03317</t>
  </si>
  <si>
    <t>GLAccount3196</t>
  </si>
  <si>
    <t>SBI03318</t>
  </si>
  <si>
    <t>GLAccount3197</t>
  </si>
  <si>
    <t>SBI03319</t>
  </si>
  <si>
    <t>GLAccount3198</t>
  </si>
  <si>
    <t>SBI03320</t>
  </si>
  <si>
    <t>GLAccount3199</t>
  </si>
  <si>
    <t>SBI03321</t>
  </si>
  <si>
    <t>GLAccount3200</t>
  </si>
  <si>
    <t>SBI03322</t>
  </si>
  <si>
    <t>GLAccount3201</t>
  </si>
  <si>
    <t>SBI03323</t>
  </si>
  <si>
    <t>GLAccount3202</t>
  </si>
  <si>
    <t>SBI03324</t>
  </si>
  <si>
    <t>GLAccount3203</t>
  </si>
  <si>
    <t>SBI03325</t>
  </si>
  <si>
    <t>GLAccount3204</t>
  </si>
  <si>
    <t>SBI03326</t>
  </si>
  <si>
    <t>GLAccount3205</t>
  </si>
  <si>
    <t>SBI03327</t>
  </si>
  <si>
    <t>GLAccount3206</t>
  </si>
  <si>
    <t>SBI03328</t>
  </si>
  <si>
    <t>GLAccount3207</t>
  </si>
  <si>
    <t>SBI03329</t>
  </si>
  <si>
    <t>GLAccount3208</t>
  </si>
  <si>
    <t>SBI03330</t>
  </si>
  <si>
    <t>GLAccount3209</t>
  </si>
  <si>
    <t>SBI03331</t>
  </si>
  <si>
    <t>GLAccount3210</t>
  </si>
  <si>
    <t>SBI03332</t>
  </si>
  <si>
    <t>GLAccount3211</t>
  </si>
  <si>
    <t>SBI03333</t>
  </si>
  <si>
    <t>GLAccount3212</t>
  </si>
  <si>
    <t>SBI03334</t>
  </si>
  <si>
    <t>GLAccount3213</t>
  </si>
  <si>
    <t>SBI03335</t>
  </si>
  <si>
    <t>GLAccount3214</t>
  </si>
  <si>
    <t>SBI03336</t>
  </si>
  <si>
    <t>GLAccount3215</t>
  </si>
  <si>
    <t>SBI03337</t>
  </si>
  <si>
    <t>GLAccount3216</t>
  </si>
  <si>
    <t>SBI03338</t>
  </si>
  <si>
    <t>GLAccount3217</t>
  </si>
  <si>
    <t>SBI03339</t>
  </si>
  <si>
    <t>GLAccount3218</t>
  </si>
  <si>
    <t>SBI03340</t>
  </si>
  <si>
    <t>GLAccount3219</t>
  </si>
  <si>
    <t>SBI03341</t>
  </si>
  <si>
    <t>GLAccount3220</t>
  </si>
  <si>
    <t>SBI03342</t>
  </si>
  <si>
    <t>GLAccount3221</t>
  </si>
  <si>
    <t>SBI03343</t>
  </si>
  <si>
    <t>GLAccount3222</t>
  </si>
  <si>
    <t>SBI03344</t>
  </si>
  <si>
    <t>GLAccount3223</t>
  </si>
  <si>
    <t>SBI03345</t>
  </si>
  <si>
    <t>GLAccount3224</t>
  </si>
  <si>
    <t>SBI03346</t>
  </si>
  <si>
    <t>GLAccount3225</t>
  </si>
  <si>
    <t>SBI03347</t>
  </si>
  <si>
    <t>GLAccount3226</t>
  </si>
  <si>
    <t>SBI03348</t>
  </si>
  <si>
    <t>GLAccount3227</t>
  </si>
  <si>
    <t>SBI03349</t>
  </si>
  <si>
    <t>GLAccount3228</t>
  </si>
  <si>
    <t>SBI03350</t>
  </si>
  <si>
    <t>GLAccount3229</t>
  </si>
  <si>
    <t>SBI03351</t>
  </si>
  <si>
    <t>GLAccount3230</t>
  </si>
  <si>
    <t>SBI03352</t>
  </si>
  <si>
    <t>GLAccount3231</t>
  </si>
  <si>
    <t>SBI03353</t>
  </si>
  <si>
    <t>GLAccount3232</t>
  </si>
  <si>
    <t>SBI03354</t>
  </si>
  <si>
    <t>GLAccount3233</t>
  </si>
  <si>
    <t>SBI03355</t>
  </si>
  <si>
    <t>GLAccount3234</t>
  </si>
  <si>
    <t>SBI03356</t>
  </si>
  <si>
    <t>GLAccount3235</t>
  </si>
  <si>
    <t>SBI03357</t>
  </si>
  <si>
    <t>GLAccount3236</t>
  </si>
  <si>
    <t>SBI03358</t>
  </si>
  <si>
    <t>GLAccount3237</t>
  </si>
  <si>
    <t>SBI03359</t>
  </si>
  <si>
    <t>GLAccount3238</t>
  </si>
  <si>
    <t>SBI03360</t>
  </si>
  <si>
    <t>GLAccount3239</t>
  </si>
  <si>
    <t>SBI03361</t>
  </si>
  <si>
    <t>GLAccount3240</t>
  </si>
  <si>
    <t>SBI03362</t>
  </si>
  <si>
    <t>GLAccount3241</t>
  </si>
  <si>
    <t>SBI03363</t>
  </si>
  <si>
    <t>GLAccount3242</t>
  </si>
  <si>
    <t>SBI03364</t>
  </si>
  <si>
    <t>GLAccount3243</t>
  </si>
  <si>
    <t>SBI03365</t>
  </si>
  <si>
    <t>GLAccount3244</t>
  </si>
  <si>
    <t>SBI03366</t>
  </si>
  <si>
    <t>GLAccount3245</t>
  </si>
  <si>
    <t>SBI03367</t>
  </si>
  <si>
    <t>GLAccount3246</t>
  </si>
  <si>
    <t>SBI03368</t>
  </si>
  <si>
    <t>GLAccount3247</t>
  </si>
  <si>
    <t>SBI03369</t>
  </si>
  <si>
    <t>GLAccount3248</t>
  </si>
  <si>
    <t>SBI03370</t>
  </si>
  <si>
    <t>GLAccount3249</t>
  </si>
  <si>
    <t>SBI03371</t>
  </si>
  <si>
    <t>GLAccount3250</t>
  </si>
  <si>
    <t>SBI03372</t>
  </si>
  <si>
    <t>GLAccount3251</t>
  </si>
  <si>
    <t>SBI03373</t>
  </si>
  <si>
    <t>GLAccount3252</t>
  </si>
  <si>
    <t>SBI03374</t>
  </si>
  <si>
    <t>GLAccount3253</t>
  </si>
  <si>
    <t>SBI03375</t>
  </si>
  <si>
    <t>GLAccount3254</t>
  </si>
  <si>
    <t>SBI03376</t>
  </si>
  <si>
    <t>GLAccount3255</t>
  </si>
  <si>
    <t>SBI03377</t>
  </si>
  <si>
    <t>GLAccount3256</t>
  </si>
  <si>
    <t>SBI03378</t>
  </si>
  <si>
    <t>GLAccount3257</t>
  </si>
  <si>
    <t>SBI03379</t>
  </si>
  <si>
    <t>GLAccount3258</t>
  </si>
  <si>
    <t>SBI03380</t>
  </si>
  <si>
    <t>GLAccount3259</t>
  </si>
  <si>
    <t>SBI03381</t>
  </si>
  <si>
    <t>GLAccount3260</t>
  </si>
  <si>
    <t>SBI03382</t>
  </si>
  <si>
    <t>GLAccount3261</t>
  </si>
  <si>
    <t>SBI03383</t>
  </si>
  <si>
    <t>GLAccount3262</t>
  </si>
  <si>
    <t>SBI03384</t>
  </si>
  <si>
    <t>GLAccount3263</t>
  </si>
  <si>
    <t>SBI03385</t>
  </si>
  <si>
    <t>GLAccount3264</t>
  </si>
  <si>
    <t>SBI03386</t>
  </si>
  <si>
    <t>GLAccount3265</t>
  </si>
  <si>
    <t>SBI03387</t>
  </si>
  <si>
    <t>GLAccount3266</t>
  </si>
  <si>
    <t>SBI03388</t>
  </si>
  <si>
    <t>GLAccount3267</t>
  </si>
  <si>
    <t>SBI03389</t>
  </si>
  <si>
    <t>GLAccount3268</t>
  </si>
  <si>
    <t>SBI03390</t>
  </si>
  <si>
    <t>GLAccount3269</t>
  </si>
  <si>
    <t>SBI03391</t>
  </si>
  <si>
    <t>GLAccount3270</t>
  </si>
  <si>
    <t>SBI03392</t>
  </si>
  <si>
    <t>GLAccount3271</t>
  </si>
  <si>
    <t>SBI03393</t>
  </si>
  <si>
    <t>GLAccount3272</t>
  </si>
  <si>
    <t>SBI03394</t>
  </si>
  <si>
    <t>GLAccount3273</t>
  </si>
  <si>
    <t>SBI03395</t>
  </si>
  <si>
    <t>GLAccount3274</t>
  </si>
  <si>
    <t>SBI03396</t>
  </si>
  <si>
    <t>GLAccount3275</t>
  </si>
  <si>
    <t>SBI03397</t>
  </si>
  <si>
    <t>GLAccount3276</t>
  </si>
  <si>
    <t>SBI03398</t>
  </si>
  <si>
    <t>GLAccount3277</t>
  </si>
  <si>
    <t>SBI03399</t>
  </si>
  <si>
    <t>GLAccount3278</t>
  </si>
  <si>
    <t>SBI03400</t>
  </si>
  <si>
    <t>GLAccount3279</t>
  </si>
  <si>
    <t>SBI03401</t>
  </si>
  <si>
    <t>GLAccount3280</t>
  </si>
  <si>
    <t>SBI03402</t>
  </si>
  <si>
    <t>GLAccount3281</t>
  </si>
  <si>
    <t>SBI03403</t>
  </si>
  <si>
    <t>GLAccount3282</t>
  </si>
  <si>
    <t>SBI03404</t>
  </si>
  <si>
    <t>GLAccount3283</t>
  </si>
  <si>
    <t>SBI03405</t>
  </si>
  <si>
    <t>GLAccount3284</t>
  </si>
  <si>
    <t>SBI03406</t>
  </si>
  <si>
    <t>GLAccount3285</t>
  </si>
  <si>
    <t>SBI03407</t>
  </si>
  <si>
    <t>GLAccount3286</t>
  </si>
  <si>
    <t>SBI03408</t>
  </si>
  <si>
    <t>GLAccount3287</t>
  </si>
  <si>
    <t>SBI03409</t>
  </si>
  <si>
    <t>GLAccount3288</t>
  </si>
  <si>
    <t>SBI03410</t>
  </si>
  <si>
    <t>GLAccount3289</t>
  </si>
  <si>
    <t>SBI03411</t>
  </si>
  <si>
    <t>GLAccount3290</t>
  </si>
  <si>
    <t>SBI03412</t>
  </si>
  <si>
    <t>GLAccount3291</t>
  </si>
  <si>
    <t>SBI03413</t>
  </si>
  <si>
    <t>GLAccount3292</t>
  </si>
  <si>
    <t>SBI03414</t>
  </si>
  <si>
    <t>GLAccount3293</t>
  </si>
  <si>
    <t>SBI03415</t>
  </si>
  <si>
    <t>GLAccount3294</t>
  </si>
  <si>
    <t>SBI03416</t>
  </si>
  <si>
    <t>GLAccount3295</t>
  </si>
  <si>
    <t>SBI03417</t>
  </si>
  <si>
    <t>GLAccount3296</t>
  </si>
  <si>
    <t>SBI03418</t>
  </si>
  <si>
    <t>GLAccount3297</t>
  </si>
  <si>
    <t>SBI03419</t>
  </si>
  <si>
    <t>GLAccount3298</t>
  </si>
  <si>
    <t>SBI03420</t>
  </si>
  <si>
    <t>GLAccount3299</t>
  </si>
  <si>
    <t>SBI03421</t>
  </si>
  <si>
    <t>GLAccount3300</t>
  </si>
  <si>
    <t>SBI03422</t>
  </si>
  <si>
    <t>GLAccount3301</t>
  </si>
  <si>
    <t>SBI03423</t>
  </si>
  <si>
    <t>GLAccount3302</t>
  </si>
  <si>
    <t>SBI03424</t>
  </si>
  <si>
    <t>GLAccount3303</t>
  </si>
  <si>
    <t>SBI03425</t>
  </si>
  <si>
    <t>GLAccount3304</t>
  </si>
  <si>
    <t>SBI03426</t>
  </si>
  <si>
    <t>GLAccount3305</t>
  </si>
  <si>
    <t>SBI03427</t>
  </si>
  <si>
    <t>GLAccount3306</t>
  </si>
  <si>
    <t>SBI03428</t>
  </si>
  <si>
    <t>GLAccount3307</t>
  </si>
  <si>
    <t>SBI03429</t>
  </si>
  <si>
    <t>GLAccount3308</t>
  </si>
  <si>
    <t>SBI03430</t>
  </si>
  <si>
    <t>GLAccount3309</t>
  </si>
  <si>
    <t>SBI03431</t>
  </si>
  <si>
    <t>GLAccount3310</t>
  </si>
  <si>
    <t>SBI03432</t>
  </si>
  <si>
    <t>GLAccount3311</t>
  </si>
  <si>
    <t>SBI03433</t>
  </si>
  <si>
    <t>GLAccount3312</t>
  </si>
  <si>
    <t>SBI03434</t>
  </si>
  <si>
    <t>GLAccount3313</t>
  </si>
  <si>
    <t>SBI03435</t>
  </si>
  <si>
    <t>GLAccount3314</t>
  </si>
  <si>
    <t>SBI03436</t>
  </si>
  <si>
    <t>GLAccount3315</t>
  </si>
  <si>
    <t>SBI03437</t>
  </si>
  <si>
    <t>GLAccount3316</t>
  </si>
  <si>
    <t>SBI03438</t>
  </si>
  <si>
    <t>GLAccount3317</t>
  </si>
  <si>
    <t>SBI03439</t>
  </si>
  <si>
    <t>GLAccount3318</t>
  </si>
  <si>
    <t>SBI03440</t>
  </si>
  <si>
    <t>GLAccount3319</t>
  </si>
  <si>
    <t>SBI03441</t>
  </si>
  <si>
    <t>GLAccount3320</t>
  </si>
  <si>
    <t>SBI03442</t>
  </si>
  <si>
    <t>GLAccount3321</t>
  </si>
  <si>
    <t>SBI03443</t>
  </si>
  <si>
    <t>GLAccount3322</t>
  </si>
  <si>
    <t>SBI03444</t>
  </si>
  <si>
    <t>GLAccount3323</t>
  </si>
  <si>
    <t>SBI03445</t>
  </si>
  <si>
    <t>GLAccount3324</t>
  </si>
  <si>
    <t>SBI03446</t>
  </si>
  <si>
    <t>GLAccount3325</t>
  </si>
  <si>
    <t>SBI03447</t>
  </si>
  <si>
    <t>GLAccount3326</t>
  </si>
  <si>
    <t>SBI03448</t>
  </si>
  <si>
    <t>GLAccount3327</t>
  </si>
  <si>
    <t>SBI03449</t>
  </si>
  <si>
    <t>GLAccount3328</t>
  </si>
  <si>
    <t>SBI03450</t>
  </si>
  <si>
    <t>GLAccount3329</t>
  </si>
  <si>
    <t>SBI03451</t>
  </si>
  <si>
    <t>GLAccount3330</t>
  </si>
  <si>
    <t>SBI03452</t>
  </si>
  <si>
    <t>GLAccount3331</t>
  </si>
  <si>
    <t>SBI03453</t>
  </si>
  <si>
    <t>GLAccount3332</t>
  </si>
  <si>
    <t>SBI03454</t>
  </si>
  <si>
    <t>GLAccount3333</t>
  </si>
  <si>
    <t>SBI03455</t>
  </si>
  <si>
    <t>GLAccount3334</t>
  </si>
  <si>
    <t>SBI03456</t>
  </si>
  <si>
    <t>GLAccount3335</t>
  </si>
  <si>
    <t>SBI03457</t>
  </si>
  <si>
    <t>GLAccount3336</t>
  </si>
  <si>
    <t>SBI03458</t>
  </si>
  <si>
    <t>GLAccount3337</t>
  </si>
  <si>
    <t>SBI03459</t>
  </si>
  <si>
    <t>GLAccount3338</t>
  </si>
  <si>
    <t>SBI03460</t>
  </si>
  <si>
    <t>GLAccount3339</t>
  </si>
  <si>
    <t>SBI03461</t>
  </si>
  <si>
    <t>GLAccount3340</t>
  </si>
  <si>
    <t>SBI03462</t>
  </si>
  <si>
    <t>GLAccount3341</t>
  </si>
  <si>
    <t>SBI03463</t>
  </si>
  <si>
    <t>GLAccount3342</t>
  </si>
  <si>
    <t>SBI03464</t>
  </si>
  <si>
    <t>GLAccount3343</t>
  </si>
  <si>
    <t>SBI03465</t>
  </si>
  <si>
    <t>GLAccount3344</t>
  </si>
  <si>
    <t>SBI03466</t>
  </si>
  <si>
    <t>GLAccount3345</t>
  </si>
  <si>
    <t>SBI03467</t>
  </si>
  <si>
    <t>GLAccount3346</t>
  </si>
  <si>
    <t>SBI03468</t>
  </si>
  <si>
    <t>GLAccount3347</t>
  </si>
  <si>
    <t>SBI03469</t>
  </si>
  <si>
    <t>GLAccount3348</t>
  </si>
  <si>
    <t>SBI03470</t>
  </si>
  <si>
    <t>GLAccount3349</t>
  </si>
  <si>
    <t>SBI03471</t>
  </si>
  <si>
    <t>GLAccount3350</t>
  </si>
  <si>
    <t>SBI03472</t>
  </si>
  <si>
    <t>GLAccount3351</t>
  </si>
  <si>
    <t>SBI03473</t>
  </si>
  <si>
    <t>GLAccount3352</t>
  </si>
  <si>
    <t>SBI03474</t>
  </si>
  <si>
    <t>GLAccount3353</t>
  </si>
  <si>
    <t>SBI03475</t>
  </si>
  <si>
    <t>GLAccount3354</t>
  </si>
  <si>
    <t>SBI03476</t>
  </si>
  <si>
    <t>GLAccount3355</t>
  </si>
  <si>
    <t>SBI03477</t>
  </si>
  <si>
    <t>GLAccount3356</t>
  </si>
  <si>
    <t>SBI03478</t>
  </si>
  <si>
    <t>GLAccount3357</t>
  </si>
  <si>
    <t>SBI03479</t>
  </si>
  <si>
    <t>GLAccount3358</t>
  </si>
  <si>
    <t>SBI03480</t>
  </si>
  <si>
    <t>GLAccount3359</t>
  </si>
  <si>
    <t>SBI03481</t>
  </si>
  <si>
    <t>GLAccount3360</t>
  </si>
  <si>
    <t>SBI03482</t>
  </si>
  <si>
    <t>GLAccount3361</t>
  </si>
  <si>
    <t>SBI03483</t>
  </si>
  <si>
    <t>GLAccount3362</t>
  </si>
  <si>
    <t>SBI03484</t>
  </si>
  <si>
    <t>GLAccount3363</t>
  </si>
  <si>
    <t>SBI03485</t>
  </si>
  <si>
    <t>GLAccount3364</t>
  </si>
  <si>
    <t>SBI03486</t>
  </si>
  <si>
    <t>GLAccount3365</t>
  </si>
  <si>
    <t>SBI03487</t>
  </si>
  <si>
    <t>GLAccount3366</t>
  </si>
  <si>
    <t>SBI03488</t>
  </si>
  <si>
    <t>GLAccount3367</t>
  </si>
  <si>
    <t>SBI03489</t>
  </si>
  <si>
    <t>GLAccount3368</t>
  </si>
  <si>
    <t>SBI03490</t>
  </si>
  <si>
    <t>GLAccount3369</t>
  </si>
  <si>
    <t>SBI03491</t>
  </si>
  <si>
    <t>GLAccount3370</t>
  </si>
  <si>
    <t>SBI03492</t>
  </si>
  <si>
    <t>GLAccount3371</t>
  </si>
  <si>
    <t>SBI03493</t>
  </si>
  <si>
    <t>GLAccount3372</t>
  </si>
  <si>
    <t>SBI03494</t>
  </si>
  <si>
    <t>GLAccount3373</t>
  </si>
  <si>
    <t>SBI03495</t>
  </si>
  <si>
    <t>GLAccount3374</t>
  </si>
  <si>
    <t>SBI03496</t>
  </si>
  <si>
    <t>GLAccount3375</t>
  </si>
  <si>
    <t>SBI03497</t>
  </si>
  <si>
    <t>GLAccount3376</t>
  </si>
  <si>
    <t>SBI03498</t>
  </si>
  <si>
    <t>GLAccount3377</t>
  </si>
  <si>
    <t>SBI03499</t>
  </si>
  <si>
    <t>GLAccount3378</t>
  </si>
  <si>
    <t>SBI03500</t>
  </si>
  <si>
    <t>GLAccount3379</t>
  </si>
  <si>
    <t>SBI03501</t>
  </si>
  <si>
    <t>GLAccount3380</t>
  </si>
  <si>
    <t>SBI03502</t>
  </si>
  <si>
    <t>GLAccount3381</t>
  </si>
  <si>
    <t>SBI03503</t>
  </si>
  <si>
    <t>GLAccount3382</t>
  </si>
  <si>
    <t>SBI03504</t>
  </si>
  <si>
    <t>GLAccount3383</t>
  </si>
  <si>
    <t>SBI03505</t>
  </si>
  <si>
    <t>GLAccount3384</t>
  </si>
  <si>
    <t>SBI03506</t>
  </si>
  <si>
    <t>GLAccount3385</t>
  </si>
  <si>
    <t>SBI03507</t>
  </si>
  <si>
    <t>GLAccount3386</t>
  </si>
  <si>
    <t>SBI03508</t>
  </si>
  <si>
    <t>GLAccount3387</t>
  </si>
  <si>
    <t>SBI03509</t>
  </si>
  <si>
    <t>GLAccount3388</t>
  </si>
  <si>
    <t>SBI03510</t>
  </si>
  <si>
    <t>GLAccount3389</t>
  </si>
  <si>
    <t>SBI03511</t>
  </si>
  <si>
    <t>GLAccount3390</t>
  </si>
  <si>
    <t>SBI03512</t>
  </si>
  <si>
    <t>GLAccount3391</t>
  </si>
  <si>
    <t>SBI03513</t>
  </si>
  <si>
    <t>GLAccount3392</t>
  </si>
  <si>
    <t>SBI03514</t>
  </si>
  <si>
    <t>GLAccount3393</t>
  </si>
  <si>
    <t>SBI03515</t>
  </si>
  <si>
    <t>GLAccount3394</t>
  </si>
  <si>
    <t>SBI03516</t>
  </si>
  <si>
    <t>GLAccount3395</t>
  </si>
  <si>
    <t>SBI03517</t>
  </si>
  <si>
    <t>GLAccount3396</t>
  </si>
  <si>
    <t>SBI03518</t>
  </si>
  <si>
    <t>GLAccount3397</t>
  </si>
  <si>
    <t>SBI03519</t>
  </si>
  <si>
    <t>GLAccount3398</t>
  </si>
  <si>
    <t>SBI03520</t>
  </si>
  <si>
    <t>GLAccount3399</t>
  </si>
  <si>
    <t>SBI03521</t>
  </si>
  <si>
    <t>GLAccount3400</t>
  </si>
  <si>
    <t>SBI03522</t>
  </si>
  <si>
    <t>GLAccount3401</t>
  </si>
  <si>
    <t>SBI03523</t>
  </si>
  <si>
    <t>GLAccount3402</t>
  </si>
  <si>
    <t>SBI03524</t>
  </si>
  <si>
    <t>GLAccount3403</t>
  </si>
  <si>
    <t>SBI03525</t>
  </si>
  <si>
    <t>GLAccount3404</t>
  </si>
  <si>
    <t>SBI03526</t>
  </si>
  <si>
    <t>GLAccount3405</t>
  </si>
  <si>
    <t>SBI03527</t>
  </si>
  <si>
    <t>GLAccount3406</t>
  </si>
  <si>
    <t>SBI03528</t>
  </si>
  <si>
    <t>GLAccount3407</t>
  </si>
  <si>
    <t>SBI03529</t>
  </si>
  <si>
    <t>GLAccount3408</t>
  </si>
  <si>
    <t>SBI03530</t>
  </si>
  <si>
    <t>GLAccount3409</t>
  </si>
  <si>
    <t>SBI03531</t>
  </si>
  <si>
    <t>GLAccount3410</t>
  </si>
  <si>
    <t>SBI03532</t>
  </si>
  <si>
    <t>GLAccount3411</t>
  </si>
  <si>
    <t>SBI03533</t>
  </si>
  <si>
    <t>GLAccount3412</t>
  </si>
  <si>
    <t>SBI03534</t>
  </si>
  <si>
    <t>GLAccount3413</t>
  </si>
  <si>
    <t>SBI03535</t>
  </si>
  <si>
    <t>GLAccount3414</t>
  </si>
  <si>
    <t>SBI03536</t>
  </si>
  <si>
    <t>GLAccount3415</t>
  </si>
  <si>
    <t>SBI03537</t>
  </si>
  <si>
    <t>GLAccount3416</t>
  </si>
  <si>
    <t>SBI03538</t>
  </si>
  <si>
    <t>GLAccount3417</t>
  </si>
  <si>
    <t>SBI03539</t>
  </si>
  <si>
    <t>GLAccount3418</t>
  </si>
  <si>
    <t>SBI03540</t>
  </si>
  <si>
    <t>GLAccount3419</t>
  </si>
  <si>
    <t>SBI03541</t>
  </si>
  <si>
    <t>GLAccount3420</t>
  </si>
  <si>
    <t>SBI03542</t>
  </si>
  <si>
    <t>GLAccount3421</t>
  </si>
  <si>
    <t>SBI03543</t>
  </si>
  <si>
    <t>GLAccount3422</t>
  </si>
  <si>
    <t>SBI03544</t>
  </si>
  <si>
    <t>GLAccount3423</t>
  </si>
  <si>
    <t>SBI03545</t>
  </si>
  <si>
    <t>GLAccount3424</t>
  </si>
  <si>
    <t>SBI03546</t>
  </si>
  <si>
    <t>GLAccount3425</t>
  </si>
  <si>
    <t>SBI03547</t>
  </si>
  <si>
    <t>GLAccount3426</t>
  </si>
  <si>
    <t>SBI03548</t>
  </si>
  <si>
    <t>GLAccount3427</t>
  </si>
  <si>
    <t>SBI03549</t>
  </si>
  <si>
    <t>GLAccount3428</t>
  </si>
  <si>
    <t>SBI03550</t>
  </si>
  <si>
    <t>GLAccount3429</t>
  </si>
  <si>
    <t>SBI03551</t>
  </si>
  <si>
    <t>GLAccount3430</t>
  </si>
  <si>
    <t>SBI03552</t>
  </si>
  <si>
    <t>GLAccount3431</t>
  </si>
  <si>
    <t>SBI03553</t>
  </si>
  <si>
    <t>GLAccount3432</t>
  </si>
  <si>
    <t>SBI03554</t>
  </si>
  <si>
    <t>GLAccount3433</t>
  </si>
  <si>
    <t>SBI03555</t>
  </si>
  <si>
    <t>GLAccount3434</t>
  </si>
  <si>
    <t>SBI03556</t>
  </si>
  <si>
    <t>GLAccount3435</t>
  </si>
  <si>
    <t>SBI03557</t>
  </si>
  <si>
    <t>GLAccount3436</t>
  </si>
  <si>
    <t>SBI03558</t>
  </si>
  <si>
    <t>GLAccount3437</t>
  </si>
  <si>
    <t>SBI03559</t>
  </si>
  <si>
    <t>GLAccount3438</t>
  </si>
  <si>
    <t>SBI03560</t>
  </si>
  <si>
    <t>GLAccount3439</t>
  </si>
  <si>
    <t>SBI03561</t>
  </si>
  <si>
    <t>GLAccount3440</t>
  </si>
  <si>
    <t>SBI03562</t>
  </si>
  <si>
    <t>GLAccount3441</t>
  </si>
  <si>
    <t>SBI03563</t>
  </si>
  <si>
    <t>GLAccount3442</t>
  </si>
  <si>
    <t>SBI03564</t>
  </si>
  <si>
    <t>GLAccount3443</t>
  </si>
  <si>
    <t>SBI03565</t>
  </si>
  <si>
    <t>GLAccount3444</t>
  </si>
  <si>
    <t>SBI03566</t>
  </si>
  <si>
    <t>GLAccount3445</t>
  </si>
  <si>
    <t>SBI03567</t>
  </si>
  <si>
    <t>GLAccount3446</t>
  </si>
  <si>
    <t>SBI03568</t>
  </si>
  <si>
    <t>GLAccount3447</t>
  </si>
  <si>
    <t>SBI03569</t>
  </si>
  <si>
    <t>GLAccount3448</t>
  </si>
  <si>
    <t>SBI03570</t>
  </si>
  <si>
    <t>GLAccount3449</t>
  </si>
  <si>
    <t>SBI03571</t>
  </si>
  <si>
    <t>GLAccount3450</t>
  </si>
  <si>
    <t>SBI03572</t>
  </si>
  <si>
    <t>GLAccount3451</t>
  </si>
  <si>
    <t>SBI03573</t>
  </si>
  <si>
    <t>GLAccount3452</t>
  </si>
  <si>
    <t>SBI03574</t>
  </si>
  <si>
    <t>GLAccount3453</t>
  </si>
  <si>
    <t>SBI03575</t>
  </si>
  <si>
    <t>GLAccount3454</t>
  </si>
  <si>
    <t>SBI03576</t>
  </si>
  <si>
    <t>GLAccount3455</t>
  </si>
  <si>
    <t>SBI03577</t>
  </si>
  <si>
    <t>GLAccount3456</t>
  </si>
  <si>
    <t>SBI03578</t>
  </si>
  <si>
    <t>GLAccount3457</t>
  </si>
  <si>
    <t>SBI03579</t>
  </si>
  <si>
    <t>GLAccount3458</t>
  </si>
  <si>
    <t>SBI03580</t>
  </si>
  <si>
    <t>GLAccount3459</t>
  </si>
  <si>
    <t>SBI03581</t>
  </si>
  <si>
    <t>GLAccount3460</t>
  </si>
  <si>
    <t>SBI03582</t>
  </si>
  <si>
    <t>GLAccount3461</t>
  </si>
  <si>
    <t>SBI03583</t>
  </si>
  <si>
    <t>GLAccount3462</t>
  </si>
  <si>
    <t>SBI03584</t>
  </si>
  <si>
    <t>GLAccount3463</t>
  </si>
  <si>
    <t>SBI03585</t>
  </si>
  <si>
    <t>GLAccount3464</t>
  </si>
  <si>
    <t>SBI03586</t>
  </si>
  <si>
    <t>GLAccount3465</t>
  </si>
  <si>
    <t>SBI03587</t>
  </si>
  <si>
    <t>GLAccount3466</t>
  </si>
  <si>
    <t>SBI03588</t>
  </si>
  <si>
    <t>GLAccount3467</t>
  </si>
  <si>
    <t>SBI03589</t>
  </si>
  <si>
    <t>GLAccount3468</t>
  </si>
  <si>
    <t>SBI03590</t>
  </si>
  <si>
    <t>GLAccount3469</t>
  </si>
  <si>
    <t>SBI03591</t>
  </si>
  <si>
    <t>GLAccount3470</t>
  </si>
  <si>
    <t>SBI03592</t>
  </si>
  <si>
    <t>GLAccount3471</t>
  </si>
  <si>
    <t>SBI03593</t>
  </si>
  <si>
    <t>GLAccount3472</t>
  </si>
  <si>
    <t>SBI03594</t>
  </si>
  <si>
    <t>GLAccount3473</t>
  </si>
  <si>
    <t>SBI03595</t>
  </si>
  <si>
    <t>GLAccount3474</t>
  </si>
  <si>
    <t>SBI03596</t>
  </si>
  <si>
    <t>GLAccount3475</t>
  </si>
  <si>
    <t>SBI03597</t>
  </si>
  <si>
    <t>GLAccount3476</t>
  </si>
  <si>
    <t>SBI03598</t>
  </si>
  <si>
    <t>GLAccount3477</t>
  </si>
  <si>
    <t>SBI03599</t>
  </si>
  <si>
    <t>GLAccount3478</t>
  </si>
  <si>
    <t>SBI03600</t>
  </si>
  <si>
    <t>GLAccount3479</t>
  </si>
  <si>
    <t>SBI03601</t>
  </si>
  <si>
    <t>GLAccount3480</t>
  </si>
  <si>
    <t>SBI03602</t>
  </si>
  <si>
    <t>GLAccount3481</t>
  </si>
  <si>
    <t>SBI03603</t>
  </si>
  <si>
    <t>GLAccount3482</t>
  </si>
  <si>
    <t>SBI03604</t>
  </si>
  <si>
    <t>GLAccount3483</t>
  </si>
  <si>
    <t>SBI03605</t>
  </si>
  <si>
    <t>GLAccount3484</t>
  </si>
  <si>
    <t>SBI03606</t>
  </si>
  <si>
    <t>GLAccount3485</t>
  </si>
  <si>
    <t>SBI03607</t>
  </si>
  <si>
    <t>GLAccount3486</t>
  </si>
  <si>
    <t>SBI03608</t>
  </si>
  <si>
    <t>GLAccount3487</t>
  </si>
  <si>
    <t>SBI03609</t>
  </si>
  <si>
    <t>GLAccount3488</t>
  </si>
  <si>
    <t>SBI03610</t>
  </si>
  <si>
    <t>GLAccount3489</t>
  </si>
  <si>
    <t>SBI03611</t>
  </si>
  <si>
    <t>GLAccount3490</t>
  </si>
  <si>
    <t>SBI03612</t>
  </si>
  <si>
    <t>GLAccount3491</t>
  </si>
  <si>
    <t>SBI03613</t>
  </si>
  <si>
    <t>GLAccount3492</t>
  </si>
  <si>
    <t>SBI03614</t>
  </si>
  <si>
    <t>GLAccount3493</t>
  </si>
  <si>
    <t>SBI03615</t>
  </si>
  <si>
    <t>GLAccount3494</t>
  </si>
  <si>
    <t>SBI03616</t>
  </si>
  <si>
    <t>GLAccount3495</t>
  </si>
  <si>
    <t>SBI03617</t>
  </si>
  <si>
    <t>GLAccount3496</t>
  </si>
  <si>
    <t>SBI03618</t>
  </si>
  <si>
    <t>GLAccount3497</t>
  </si>
  <si>
    <t>SBI03619</t>
  </si>
  <si>
    <t>GLAccount3498</t>
  </si>
  <si>
    <t>SBI03620</t>
  </si>
  <si>
    <t>GLAccount3499</t>
  </si>
  <si>
    <t>SBI03621</t>
  </si>
  <si>
    <t>GLAccount3500</t>
  </si>
  <si>
    <t>SBI03622</t>
  </si>
  <si>
    <t>GLAccount3501</t>
  </si>
  <si>
    <t>SBI03623</t>
  </si>
  <si>
    <t>GLAccount3502</t>
  </si>
  <si>
    <t>SBI03624</t>
  </si>
  <si>
    <t>GLAccount3503</t>
  </si>
  <si>
    <t>SBI03625</t>
  </si>
  <si>
    <t>GLAccount3504</t>
  </si>
  <si>
    <t>SBI03626</t>
  </si>
  <si>
    <t>GLAccount3505</t>
  </si>
  <si>
    <t>SBI03627</t>
  </si>
  <si>
    <t>GLAccount3506</t>
  </si>
  <si>
    <t>SBI03628</t>
  </si>
  <si>
    <t>GLAccount3507</t>
  </si>
  <si>
    <t>SBI03629</t>
  </si>
  <si>
    <t>GLAccount3508</t>
  </si>
  <si>
    <t>SBI03630</t>
  </si>
  <si>
    <t>GLAccount3509</t>
  </si>
  <si>
    <t>SBI03631</t>
  </si>
  <si>
    <t>GLAccount3510</t>
  </si>
  <si>
    <t>SBI03632</t>
  </si>
  <si>
    <t>GLAccount3511</t>
  </si>
  <si>
    <t>SBI03633</t>
  </si>
  <si>
    <t>GLAccount3512</t>
  </si>
  <si>
    <t>SBI03634</t>
  </si>
  <si>
    <t>GLAccount3513</t>
  </si>
  <si>
    <t>SBI03635</t>
  </si>
  <si>
    <t>GLAccount3514</t>
  </si>
  <si>
    <t>SBI03636</t>
  </si>
  <si>
    <t>GLAccount3515</t>
  </si>
  <si>
    <t>SBI03637</t>
  </si>
  <si>
    <t>GLAccount3516</t>
  </si>
  <si>
    <t>SBI03638</t>
  </si>
  <si>
    <t>GLAccount3517</t>
  </si>
  <si>
    <t>SBI03639</t>
  </si>
  <si>
    <t>GLAccount3518</t>
  </si>
  <si>
    <t>SBI03640</t>
  </si>
  <si>
    <t>GLAccount3519</t>
  </si>
  <si>
    <t>SBI03641</t>
  </si>
  <si>
    <t>GLAccount3520</t>
  </si>
  <si>
    <t>SBI03642</t>
  </si>
  <si>
    <t>GLAccount3521</t>
  </si>
  <si>
    <t>SBI03643</t>
  </si>
  <si>
    <t>GLAccount3522</t>
  </si>
  <si>
    <t>SBI03644</t>
  </si>
  <si>
    <t>GLAccount3523</t>
  </si>
  <si>
    <t>SBI03645</t>
  </si>
  <si>
    <t>GLAccount3524</t>
  </si>
  <si>
    <t>SBI03646</t>
  </si>
  <si>
    <t>GLAccount3525</t>
  </si>
  <si>
    <t>SBI03647</t>
  </si>
  <si>
    <t>GLAccount3526</t>
  </si>
  <si>
    <t>SBI03648</t>
  </si>
  <si>
    <t>GLAccount3527</t>
  </si>
  <si>
    <t>SBI03649</t>
  </si>
  <si>
    <t>GLAccount3528</t>
  </si>
  <si>
    <t>SBI03650</t>
  </si>
  <si>
    <t>GLAccount3529</t>
  </si>
  <si>
    <t>SBI03651</t>
  </si>
  <si>
    <t>GLAccount3530</t>
  </si>
  <si>
    <t>SBI03652</t>
  </si>
  <si>
    <t>GLAccount3531</t>
  </si>
  <si>
    <t>SBI03653</t>
  </si>
  <si>
    <t>GLAccount3532</t>
  </si>
  <si>
    <t>SBI03654</t>
  </si>
  <si>
    <t>GLAccount3533</t>
  </si>
  <si>
    <t>SBI03655</t>
  </si>
  <si>
    <t>GLAccount3534</t>
  </si>
  <si>
    <t>SBI03656</t>
  </si>
  <si>
    <t>GLAccount3535</t>
  </si>
  <si>
    <t>SBI03657</t>
  </si>
  <si>
    <t>GLAccount3536</t>
  </si>
  <si>
    <t>SBI03658</t>
  </si>
  <si>
    <t>GLAccount3537</t>
  </si>
  <si>
    <t>SBI03659</t>
  </si>
  <si>
    <t>GLAccount3538</t>
  </si>
  <si>
    <t>SBI03660</t>
  </si>
  <si>
    <t>GLAccount3539</t>
  </si>
  <si>
    <t>SBI03661</t>
  </si>
  <si>
    <t>GLAccount3540</t>
  </si>
  <si>
    <t>SBI03662</t>
  </si>
  <si>
    <t>GLAccount3541</t>
  </si>
  <si>
    <t>SBI03663</t>
  </si>
  <si>
    <t>GLAccount3542</t>
  </si>
  <si>
    <t>SBI03664</t>
  </si>
  <si>
    <t>GLAccount3543</t>
  </si>
  <si>
    <t>SBI03665</t>
  </si>
  <si>
    <t>GLAccount3544</t>
  </si>
  <si>
    <t>SBI03666</t>
  </si>
  <si>
    <t>GLAccount3545</t>
  </si>
  <si>
    <t>SBI03667</t>
  </si>
  <si>
    <t>GLAccount3546</t>
  </si>
  <si>
    <t>SBI03668</t>
  </si>
  <si>
    <t>GLAccount3547</t>
  </si>
  <si>
    <t>SBI03669</t>
  </si>
  <si>
    <t>GLAccount3548</t>
  </si>
  <si>
    <t>SBI03670</t>
  </si>
  <si>
    <t>GLAccount3549</t>
  </si>
  <si>
    <t>SBI03671</t>
  </si>
  <si>
    <t>GLAccount3550</t>
  </si>
  <si>
    <t>SBI03672</t>
  </si>
  <si>
    <t>GLAccount3551</t>
  </si>
  <si>
    <t>SBI03673</t>
  </si>
  <si>
    <t>GLAccount3552</t>
  </si>
  <si>
    <t>SBI03674</t>
  </si>
  <si>
    <t>GLAccount3553</t>
  </si>
  <si>
    <t>SBI03675</t>
  </si>
  <si>
    <t>GLAccount3554</t>
  </si>
  <si>
    <t>SBI03676</t>
  </si>
  <si>
    <t>GLAccount3555</t>
  </si>
  <si>
    <t>SBI03677</t>
  </si>
  <si>
    <t>GLAccount3556</t>
  </si>
  <si>
    <t>SBI03678</t>
  </si>
  <si>
    <t>GLAccount3557</t>
  </si>
  <si>
    <t>SBI03679</t>
  </si>
  <si>
    <t>GLAccount3558</t>
  </si>
  <si>
    <t>SBI03680</t>
  </si>
  <si>
    <t>GLAccount3559</t>
  </si>
  <si>
    <t>SBI03681</t>
  </si>
  <si>
    <t>GLAccount3560</t>
  </si>
  <si>
    <t>SBI03682</t>
  </si>
  <si>
    <t>GLAccount3561</t>
  </si>
  <si>
    <t>SBI03683</t>
  </si>
  <si>
    <t>GLAccount3562</t>
  </si>
  <si>
    <t>SBI03684</t>
  </si>
  <si>
    <t>GLAccount3563</t>
  </si>
  <si>
    <t>SBI03685</t>
  </si>
  <si>
    <t>GLAccount3564</t>
  </si>
  <si>
    <t>SBI03686</t>
  </si>
  <si>
    <t>GLAccount3565</t>
  </si>
  <si>
    <t>SBI03687</t>
  </si>
  <si>
    <t>GLAccount3566</t>
  </si>
  <si>
    <t>SBI03688</t>
  </si>
  <si>
    <t>GLAccount3567</t>
  </si>
  <si>
    <t>SBI03689</t>
  </si>
  <si>
    <t>GLAccount3568</t>
  </si>
  <si>
    <t>SBI03690</t>
  </si>
  <si>
    <t>GLAccount3569</t>
  </si>
  <si>
    <t>SBI03691</t>
  </si>
  <si>
    <t>GLAccount3570</t>
  </si>
  <si>
    <t>SBI03692</t>
  </si>
  <si>
    <t>GLAccount3571</t>
  </si>
  <si>
    <t>SBI03693</t>
  </si>
  <si>
    <t>GLAccount3572</t>
  </si>
  <si>
    <t>SBI03694</t>
  </si>
  <si>
    <t>GLAccount3573</t>
  </si>
  <si>
    <t>SBI03695</t>
  </si>
  <si>
    <t>GLAccount3574</t>
  </si>
  <si>
    <t>SBI03696</t>
  </si>
  <si>
    <t>GLAccount3575</t>
  </si>
  <si>
    <t>SBI03697</t>
  </si>
  <si>
    <t>GLAccount3576</t>
  </si>
  <si>
    <t>SBI03698</t>
  </si>
  <si>
    <t>GLAccount3577</t>
  </si>
  <si>
    <t>SBI03699</t>
  </si>
  <si>
    <t>GLAccount3578</t>
  </si>
  <si>
    <t>SBI03700</t>
  </si>
  <si>
    <t>GLAccount3579</t>
  </si>
  <si>
    <t>SBI03701</t>
  </si>
  <si>
    <t>GLAccount3580</t>
  </si>
  <si>
    <t>SBI03702</t>
  </si>
  <si>
    <t>GLAccount3581</t>
  </si>
  <si>
    <t>SBI03703</t>
  </si>
  <si>
    <t>GLAccount3582</t>
  </si>
  <si>
    <t>SBI03704</t>
  </si>
  <si>
    <t>GLAccount3583</t>
  </si>
  <si>
    <t>SBI03705</t>
  </si>
  <si>
    <t>GLAccount3584</t>
  </si>
  <si>
    <t>SBI03706</t>
  </si>
  <si>
    <t>GLAccount3585</t>
  </si>
  <si>
    <t>SBI03707</t>
  </si>
  <si>
    <t>GLAccount3586</t>
  </si>
  <si>
    <t>SBI03708</t>
  </si>
  <si>
    <t>GLAccount3587</t>
  </si>
  <si>
    <t>SBI03709</t>
  </si>
  <si>
    <t>GLAccount3588</t>
  </si>
  <si>
    <t>SBI03710</t>
  </si>
  <si>
    <t>GLAccount3589</t>
  </si>
  <si>
    <t>SBI03711</t>
  </si>
  <si>
    <t>GLAccount3590</t>
  </si>
  <si>
    <t>SBI03712</t>
  </si>
  <si>
    <t>GLAccount3591</t>
  </si>
  <si>
    <t>SBI03713</t>
  </si>
  <si>
    <t>GLAccount3592</t>
  </si>
  <si>
    <t>SBI03714</t>
  </si>
  <si>
    <t>GLAccount3593</t>
  </si>
  <si>
    <t>SBI03715</t>
  </si>
  <si>
    <t>GLAccount3594</t>
  </si>
  <si>
    <t>SBI03716</t>
  </si>
  <si>
    <t>GLAccount3595</t>
  </si>
  <si>
    <t>SBI03717</t>
  </si>
  <si>
    <t>GLAccount3596</t>
  </si>
  <si>
    <t>SBI03718</t>
  </si>
  <si>
    <t>GLAccount3597</t>
  </si>
  <si>
    <t>SBI03719</t>
  </si>
  <si>
    <t>GLAccount3598</t>
  </si>
  <si>
    <t>SBI03720</t>
  </si>
  <si>
    <t>GLAccount3599</t>
  </si>
  <si>
    <t>SBI03721</t>
  </si>
  <si>
    <t>GLAccount3600</t>
  </si>
  <si>
    <t>SBI03722</t>
  </si>
  <si>
    <t>GLAccount3601</t>
  </si>
  <si>
    <t>SBI03723</t>
  </si>
  <si>
    <t>GLAccount3602</t>
  </si>
  <si>
    <t>SBI03724</t>
  </si>
  <si>
    <t>GLAccount3603</t>
  </si>
  <si>
    <t>SBI03725</t>
  </si>
  <si>
    <t>GLAccount3604</t>
  </si>
  <si>
    <t>SBI03726</t>
  </si>
  <si>
    <t>GLAccount3605</t>
  </si>
  <si>
    <t>SBI03727</t>
  </si>
  <si>
    <t>GLAccount3606</t>
  </si>
  <si>
    <t>SBI03728</t>
  </si>
  <si>
    <t>GLAccount3607</t>
  </si>
  <si>
    <t>SBI03729</t>
  </si>
  <si>
    <t>GLAccount3608</t>
  </si>
  <si>
    <t>SBI03730</t>
  </si>
  <si>
    <t>GLAccount3609</t>
  </si>
  <si>
    <t>SBI03731</t>
  </si>
  <si>
    <t>GLAccount3610</t>
  </si>
  <si>
    <t>SBI03732</t>
  </si>
  <si>
    <t>GLAccount3611</t>
  </si>
  <si>
    <t>SBI03733</t>
  </si>
  <si>
    <t>GLAccount3612</t>
  </si>
  <si>
    <t>SBI03734</t>
  </si>
  <si>
    <t>GLAccount3613</t>
  </si>
  <si>
    <t>SBI03735</t>
  </si>
  <si>
    <t>GLAccount3614</t>
  </si>
  <si>
    <t>SBI03736</t>
  </si>
  <si>
    <t>GLAccount3615</t>
  </si>
  <si>
    <t>SBI03737</t>
  </si>
  <si>
    <t>GLAccount3616</t>
  </si>
  <si>
    <t>SBI03738</t>
  </si>
  <si>
    <t>GLAccount3617</t>
  </si>
  <si>
    <t>SBI03739</t>
  </si>
  <si>
    <t>GLAccount3618</t>
  </si>
  <si>
    <t>SBI03740</t>
  </si>
  <si>
    <t>GLAccount3619</t>
  </si>
  <si>
    <t>SBI03741</t>
  </si>
  <si>
    <t>GLAccount3620</t>
  </si>
  <si>
    <t>SBI03742</t>
  </si>
  <si>
    <t>GLAccount3621</t>
  </si>
  <si>
    <t>SBI03743</t>
  </si>
  <si>
    <t>GLAccount3622</t>
  </si>
  <si>
    <t>SBI03744</t>
  </si>
  <si>
    <t>GLAccount3623</t>
  </si>
  <si>
    <t>SBI03745</t>
  </si>
  <si>
    <t>GLAccount3624</t>
  </si>
  <si>
    <t>SBI03746</t>
  </si>
  <si>
    <t>GLAccount3625</t>
  </si>
  <si>
    <t>SBI03747</t>
  </si>
  <si>
    <t>GLAccount3626</t>
  </si>
  <si>
    <t>SBI03748</t>
  </si>
  <si>
    <t>GLAccount3627</t>
  </si>
  <si>
    <t>SBI03749</t>
  </si>
  <si>
    <t>GLAccount3628</t>
  </si>
  <si>
    <t>SBI03750</t>
  </si>
  <si>
    <t>GLAccount3629</t>
  </si>
  <si>
    <t>SBI03751</t>
  </si>
  <si>
    <t>GLAccount3630</t>
  </si>
  <si>
    <t>SBI03752</t>
  </si>
  <si>
    <t>GLAccount3631</t>
  </si>
  <si>
    <t>SBI03753</t>
  </si>
  <si>
    <t>GLAccount3632</t>
  </si>
  <si>
    <t>SBI03754</t>
  </si>
  <si>
    <t>GLAccount3633</t>
  </si>
  <si>
    <t>SBI03755</t>
  </si>
  <si>
    <t>GLAccount3634</t>
  </si>
  <si>
    <t>SBI03756</t>
  </si>
  <si>
    <t>GLAccount3635</t>
  </si>
  <si>
    <t>SBI03757</t>
  </si>
  <si>
    <t>GLAccount3636</t>
  </si>
  <si>
    <t>SBI03758</t>
  </si>
  <si>
    <t>GLAccount3637</t>
  </si>
  <si>
    <t>SBI03759</t>
  </si>
  <si>
    <t>GLAccount3638</t>
  </si>
  <si>
    <t>SBI03760</t>
  </si>
  <si>
    <t>GLAccount3639</t>
  </si>
  <si>
    <t>SBI03761</t>
  </si>
  <si>
    <t>GLAccount3640</t>
  </si>
  <si>
    <t>SBI03762</t>
  </si>
  <si>
    <t>GLAccount3641</t>
  </si>
  <si>
    <t>SBI03763</t>
  </si>
  <si>
    <t>GLAccount3642</t>
  </si>
  <si>
    <t>SBI03764</t>
  </si>
  <si>
    <t>GLAccount3643</t>
  </si>
  <si>
    <t>SBI03765</t>
  </si>
  <si>
    <t>GLAccount3644</t>
  </si>
  <si>
    <t>SBI03766</t>
  </si>
  <si>
    <t>GLAccount3645</t>
  </si>
  <si>
    <t>SBI03767</t>
  </si>
  <si>
    <t>GLAccount3646</t>
  </si>
  <si>
    <t>SBI03768</t>
  </si>
  <si>
    <t>GLAccount3647</t>
  </si>
  <si>
    <t>SBI03769</t>
  </si>
  <si>
    <t>GLAccount3648</t>
  </si>
  <si>
    <t>SBI03770</t>
  </si>
  <si>
    <t>GLAccount3649</t>
  </si>
  <si>
    <t>SBI03771</t>
  </si>
  <si>
    <t>GLAccount3650</t>
  </si>
  <si>
    <t>SBI03772</t>
  </si>
  <si>
    <t>GLAccount3651</t>
  </si>
  <si>
    <t>SBI03773</t>
  </si>
  <si>
    <t>GLAccount3652</t>
  </si>
  <si>
    <t>SBI03774</t>
  </si>
  <si>
    <t>GLAccount3653</t>
  </si>
  <si>
    <t>SBI03775</t>
  </si>
  <si>
    <t>GLAccount3654</t>
  </si>
  <si>
    <t>SBI03776</t>
  </si>
  <si>
    <t>GLAccount3655</t>
  </si>
  <si>
    <t>SBI03777</t>
  </si>
  <si>
    <t>GLAccount3656</t>
  </si>
  <si>
    <t>SBI03778</t>
  </si>
  <si>
    <t>GLAccount3657</t>
  </si>
  <si>
    <t>SBI03779</t>
  </si>
  <si>
    <t>GLAccount3658</t>
  </si>
  <si>
    <t>SBI03780</t>
  </si>
  <si>
    <t>GLAccount3659</t>
  </si>
  <si>
    <t>SBI03781</t>
  </si>
  <si>
    <t>GLAccount3660</t>
  </si>
  <si>
    <t>SBI03782</t>
  </si>
  <si>
    <t>GLAccount3661</t>
  </si>
  <si>
    <t>SBI03783</t>
  </si>
  <si>
    <t>GLAccount3662</t>
  </si>
  <si>
    <t>SBI03784</t>
  </si>
  <si>
    <t>GLAccount3663</t>
  </si>
  <si>
    <t>SBI03785</t>
  </si>
  <si>
    <t>GLAccount3664</t>
  </si>
  <si>
    <t>SBI03786</t>
  </si>
  <si>
    <t>GLAccount3665</t>
  </si>
  <si>
    <t>SBI03787</t>
  </si>
  <si>
    <t>GLAccount3666</t>
  </si>
  <si>
    <t>SBI03788</t>
  </si>
  <si>
    <t>GLAccount3667</t>
  </si>
  <si>
    <t>SBI03789</t>
  </si>
  <si>
    <t>GLAccount3668</t>
  </si>
  <si>
    <t>SBI03790</t>
  </si>
  <si>
    <t>GLAccount3669</t>
  </si>
  <si>
    <t>SBI03791</t>
  </si>
  <si>
    <t>GLAccount3670</t>
  </si>
  <si>
    <t>SBI03792</t>
  </si>
  <si>
    <t>GLAccount3671</t>
  </si>
  <si>
    <t>SBI03793</t>
  </si>
  <si>
    <t>GLAccount3672</t>
  </si>
  <si>
    <t>SBI03794</t>
  </si>
  <si>
    <t>GLAccount3673</t>
  </si>
  <si>
    <t>SBI03795</t>
  </si>
  <si>
    <t>GLAccount3674</t>
  </si>
  <si>
    <t>SBI03796</t>
  </si>
  <si>
    <t>GLAccount3675</t>
  </si>
  <si>
    <t>SBI03797</t>
  </si>
  <si>
    <t>GLAccount3676</t>
  </si>
  <si>
    <t>SBI03798</t>
  </si>
  <si>
    <t>GLAccount3677</t>
  </si>
  <si>
    <t>SBI03799</t>
  </si>
  <si>
    <t>GLAccount3678</t>
  </si>
  <si>
    <t>SBI03800</t>
  </si>
  <si>
    <t>GLAccount3679</t>
  </si>
  <si>
    <t>SBI03801</t>
  </si>
  <si>
    <t>GLAccount3680</t>
  </si>
  <si>
    <t>SBI03802</t>
  </si>
  <si>
    <t>GLAccount3681</t>
  </si>
  <si>
    <t>SBI03803</t>
  </si>
  <si>
    <t>GLAccount3682</t>
  </si>
  <si>
    <t>SBI03804</t>
  </si>
  <si>
    <t>GLAccount3683</t>
  </si>
  <si>
    <t>SBI03805</t>
  </si>
  <si>
    <t>GLAccount3684</t>
  </si>
  <si>
    <t>SBI03806</t>
  </si>
  <si>
    <t>GLAccount3685</t>
  </si>
  <si>
    <t>SBI03807</t>
  </si>
  <si>
    <t>GLAccount3686</t>
  </si>
  <si>
    <t>SBI03808</t>
  </si>
  <si>
    <t>GLAccount3687</t>
  </si>
  <si>
    <t>SBI03809</t>
  </si>
  <si>
    <t>GLAccount3688</t>
  </si>
  <si>
    <t>SBI03810</t>
  </si>
  <si>
    <t>GLAccount3689</t>
  </si>
  <si>
    <t>SBI03811</t>
  </si>
  <si>
    <t>GLAccount3690</t>
  </si>
  <si>
    <t>SBI03812</t>
  </si>
  <si>
    <t>GLAccount3691</t>
  </si>
  <si>
    <t>SBI03813</t>
  </si>
  <si>
    <t>GLAccount3692</t>
  </si>
  <si>
    <t>SBI03814</t>
  </si>
  <si>
    <t>GLAccount3693</t>
  </si>
  <si>
    <t>SBI03815</t>
  </si>
  <si>
    <t>GLAccount3694</t>
  </si>
  <si>
    <t>SBI03816</t>
  </si>
  <si>
    <t>GLAccount3695</t>
  </si>
  <si>
    <t>SBI03817</t>
  </si>
  <si>
    <t>GLAccount3696</t>
  </si>
  <si>
    <t>SBI03818</t>
  </si>
  <si>
    <t>GLAccount3697</t>
  </si>
  <si>
    <t>SBI03819</t>
  </si>
  <si>
    <t>GLAccount3698</t>
  </si>
  <si>
    <t>SBI03820</t>
  </si>
  <si>
    <t>GLAccount3699</t>
  </si>
  <si>
    <t>SBI03821</t>
  </si>
  <si>
    <t>GLAccount3700</t>
  </si>
  <si>
    <t>SBI03822</t>
  </si>
  <si>
    <t>GLAccount3701</t>
  </si>
  <si>
    <t>SBI03823</t>
  </si>
  <si>
    <t>GLAccount3702</t>
  </si>
  <si>
    <t>SBI03824</t>
  </si>
  <si>
    <t>GLAccount3703</t>
  </si>
  <si>
    <t>SBI03825</t>
  </si>
  <si>
    <t>GLAccount3704</t>
  </si>
  <si>
    <t>SBI03826</t>
  </si>
  <si>
    <t>GLAccount3705</t>
  </si>
  <si>
    <t>SBI03827</t>
  </si>
  <si>
    <t>GLAccount3706</t>
  </si>
  <si>
    <t>SBI03828</t>
  </si>
  <si>
    <t>GLAccount3707</t>
  </si>
  <si>
    <t>SBI03829</t>
  </si>
  <si>
    <t>GLAccount3708</t>
  </si>
  <si>
    <t>SBI03830</t>
  </si>
  <si>
    <t>GLAccount3709</t>
  </si>
  <si>
    <t>SBI03831</t>
  </si>
  <si>
    <t>GLAccount3710</t>
  </si>
  <si>
    <t>SBI03832</t>
  </si>
  <si>
    <t>GLAccount3711</t>
  </si>
  <si>
    <t>SBI03833</t>
  </si>
  <si>
    <t>GLAccount3712</t>
  </si>
  <si>
    <t>SBI03834</t>
  </si>
  <si>
    <t>GLAccount3713</t>
  </si>
  <si>
    <t>SBI03835</t>
  </si>
  <si>
    <t>GLAccount3714</t>
  </si>
  <si>
    <t>SBI03836</t>
  </si>
  <si>
    <t>GLAccount3715</t>
  </si>
  <si>
    <t>SBI03837</t>
  </si>
  <si>
    <t>GLAccount3716</t>
  </si>
  <si>
    <t>SBI03838</t>
  </si>
  <si>
    <t>GLAccount3717</t>
  </si>
  <si>
    <t>SBI03839</t>
  </si>
  <si>
    <t>GLAccount3718</t>
  </si>
  <si>
    <t>SBI03840</t>
  </si>
  <si>
    <t>GLAccount3719</t>
  </si>
  <si>
    <t>SBI03841</t>
  </si>
  <si>
    <t>GLAccount3720</t>
  </si>
  <si>
    <t>SBI03842</t>
  </si>
  <si>
    <t>GLAccount3721</t>
  </si>
  <si>
    <t>SBI03843</t>
  </si>
  <si>
    <t>GLAccount3722</t>
  </si>
  <si>
    <t>SBI03844</t>
  </si>
  <si>
    <t>GLAccount3723</t>
  </si>
  <si>
    <t>SBI03845</t>
  </si>
  <si>
    <t>GLAccount3724</t>
  </si>
  <si>
    <t>SBI03846</t>
  </si>
  <si>
    <t>GLAccount3725</t>
  </si>
  <si>
    <t>SBI03847</t>
  </si>
  <si>
    <t>GLAccount3726</t>
  </si>
  <si>
    <t>SBI03848</t>
  </si>
  <si>
    <t>GLAccount3727</t>
  </si>
  <si>
    <t>SBI03849</t>
  </si>
  <si>
    <t>GLAccount3728</t>
  </si>
  <si>
    <t>SBI03850</t>
  </si>
  <si>
    <t>GLAccount3729</t>
  </si>
  <si>
    <t>SBI03851</t>
  </si>
  <si>
    <t>GLAccount3730</t>
  </si>
  <si>
    <t>SBI03852</t>
  </si>
  <si>
    <t>GLAccount3731</t>
  </si>
  <si>
    <t>SBI03853</t>
  </si>
  <si>
    <t>GLAccount3732</t>
  </si>
  <si>
    <t>SBI03854</t>
  </si>
  <si>
    <t>GLAccount3733</t>
  </si>
  <si>
    <t>SBI03855</t>
  </si>
  <si>
    <t>GLAccount3734</t>
  </si>
  <si>
    <t>SBI03856</t>
  </si>
  <si>
    <t>GLAccount3735</t>
  </si>
  <si>
    <t>SBI03857</t>
  </si>
  <si>
    <t>GLAccount3736</t>
  </si>
  <si>
    <t>SBI03858</t>
  </si>
  <si>
    <t>GLAccount3737</t>
  </si>
  <si>
    <t>SBI03859</t>
  </si>
  <si>
    <t>GLAccount3738</t>
  </si>
  <si>
    <t>SBI03860</t>
  </si>
  <si>
    <t>GLAccount3739</t>
  </si>
  <si>
    <t>SBI03861</t>
  </si>
  <si>
    <t>GLAccount3740</t>
  </si>
  <si>
    <t>SBI03862</t>
  </si>
  <si>
    <t>GLAccount3741</t>
  </si>
  <si>
    <t>SBI03863</t>
  </si>
  <si>
    <t>GLAccount3742</t>
  </si>
  <si>
    <t>SBI03864</t>
  </si>
  <si>
    <t>GLAccount3743</t>
  </si>
  <si>
    <t>SBI03865</t>
  </si>
  <si>
    <t>GLAccount3744</t>
  </si>
  <si>
    <t>SBI03866</t>
  </si>
  <si>
    <t>GLAccount3745</t>
  </si>
  <si>
    <t>SBI03867</t>
  </si>
  <si>
    <t>GLAccount3746</t>
  </si>
  <si>
    <t>SBI03868</t>
  </si>
  <si>
    <t>GLAccount3747</t>
  </si>
  <si>
    <t>SBI03869</t>
  </si>
  <si>
    <t>GLAccount3748</t>
  </si>
  <si>
    <t>SBI03870</t>
  </si>
  <si>
    <t>GLAccount3749</t>
  </si>
  <si>
    <t>SBI03871</t>
  </si>
  <si>
    <t>GLAccount3750</t>
  </si>
  <si>
    <t>SBI03872</t>
  </si>
  <si>
    <t>GLAccount3751</t>
  </si>
  <si>
    <t>SBI03873</t>
  </si>
  <si>
    <t>GLAccount3752</t>
  </si>
  <si>
    <t>SBI03874</t>
  </si>
  <si>
    <t>GLAccount3753</t>
  </si>
  <si>
    <t>SBI03875</t>
  </si>
  <si>
    <t>GLAccount3754</t>
  </si>
  <si>
    <t>SBI03876</t>
  </si>
  <si>
    <t>GLAccount3755</t>
  </si>
  <si>
    <t>SBI03877</t>
  </si>
  <si>
    <t>GLAccount3756</t>
  </si>
  <si>
    <t>SBI03878</t>
  </si>
  <si>
    <t>GLAccount3757</t>
  </si>
  <si>
    <t>SBI03879</t>
  </si>
  <si>
    <t>GLAccount3758</t>
  </si>
  <si>
    <t>SBI03880</t>
  </si>
  <si>
    <t>GLAccount3759</t>
  </si>
  <si>
    <t>SBI03881</t>
  </si>
  <si>
    <t>GLAccount3760</t>
  </si>
  <si>
    <t>SBI03882</t>
  </si>
  <si>
    <t>GLAccount3761</t>
  </si>
  <si>
    <t>SBI03883</t>
  </si>
  <si>
    <t>GLAccount3762</t>
  </si>
  <si>
    <t>SBI03884</t>
  </si>
  <si>
    <t>GLAccount3763</t>
  </si>
  <si>
    <t>SBI03885</t>
  </si>
  <si>
    <t>GLAccount3764</t>
  </si>
  <si>
    <t>SBI03886</t>
  </si>
  <si>
    <t>GLAccount3765</t>
  </si>
  <si>
    <t>SBI03887</t>
  </si>
  <si>
    <t>GLAccount3766</t>
  </si>
  <si>
    <t>SBI03888</t>
  </si>
  <si>
    <t>GLAccount3767</t>
  </si>
  <si>
    <t>SBI03889</t>
  </si>
  <si>
    <t>GLAccount3768</t>
  </si>
  <si>
    <t>SBI03890</t>
  </si>
  <si>
    <t>GLAccount3769</t>
  </si>
  <si>
    <t>SBI03891</t>
  </si>
  <si>
    <t>GLAccount3770</t>
  </si>
  <si>
    <t>SBI03892</t>
  </si>
  <si>
    <t>GLAccount3771</t>
  </si>
  <si>
    <t>SBI03893</t>
  </si>
  <si>
    <t>GLAccount3772</t>
  </si>
  <si>
    <t>SBI03894</t>
  </si>
  <si>
    <t>GLAccount3773</t>
  </si>
  <si>
    <t>SBI03895</t>
  </si>
  <si>
    <t>GLAccount3774</t>
  </si>
  <si>
    <t>SBI03896</t>
  </si>
  <si>
    <t>GLAccount3775</t>
  </si>
  <si>
    <t>SBI03897</t>
  </si>
  <si>
    <t>GLAccount3776</t>
  </si>
  <si>
    <t>SBI03898</t>
  </si>
  <si>
    <t>GLAccount3777</t>
  </si>
  <si>
    <t>SBI03899</t>
  </si>
  <si>
    <t>GLAccount3778</t>
  </si>
  <si>
    <t>SBI03900</t>
  </si>
  <si>
    <t>GLAccount3779</t>
  </si>
  <si>
    <t>SBI03901</t>
  </si>
  <si>
    <t>GLAccount3780</t>
  </si>
  <si>
    <t>SBI03902</t>
  </si>
  <si>
    <t>GLAccount3781</t>
  </si>
  <si>
    <t>SBI03903</t>
  </si>
  <si>
    <t>GLAccount3782</t>
  </si>
  <si>
    <t>SBI03904</t>
  </si>
  <si>
    <t>GLAccount3783</t>
  </si>
  <si>
    <t>SBI03905</t>
  </si>
  <si>
    <t>GLAccount3784</t>
  </si>
  <si>
    <t>SBI03906</t>
  </si>
  <si>
    <t>GLAccount3785</t>
  </si>
  <si>
    <t>SBI03907</t>
  </si>
  <si>
    <t>GLAccount3786</t>
  </si>
  <si>
    <t>SBI03908</t>
  </si>
  <si>
    <t>GLAccount3787</t>
  </si>
  <si>
    <t>SBI03909</t>
  </si>
  <si>
    <t>GLAccount3788</t>
  </si>
  <si>
    <t>SBI03910</t>
  </si>
  <si>
    <t>GLAccount3789</t>
  </si>
  <si>
    <t>SBI03911</t>
  </si>
  <si>
    <t>GLAccount3790</t>
  </si>
  <si>
    <t>SBI03912</t>
  </si>
  <si>
    <t>GLAccount3791</t>
  </si>
  <si>
    <t>SBI03913</t>
  </si>
  <si>
    <t>GLAccount3792</t>
  </si>
  <si>
    <t>SBI03914</t>
  </si>
  <si>
    <t>GLAccount3793</t>
  </si>
  <si>
    <t>SBI03915</t>
  </si>
  <si>
    <t>GLAccount3794</t>
  </si>
  <si>
    <t>SBI03916</t>
  </si>
  <si>
    <t>GLAccount3795</t>
  </si>
  <si>
    <t>SBI03917</t>
  </si>
  <si>
    <t>GLAccount3796</t>
  </si>
  <si>
    <t>SBI03918</t>
  </si>
  <si>
    <t>GLAccount3797</t>
  </si>
  <si>
    <t>SBI03919</t>
  </si>
  <si>
    <t>GLAccount3798</t>
  </si>
  <si>
    <t>SBI03920</t>
  </si>
  <si>
    <t>GLAccount3799</t>
  </si>
  <si>
    <t>SBI03921</t>
  </si>
  <si>
    <t>GLAccount3800</t>
  </si>
  <si>
    <t>SBI03922</t>
  </si>
  <si>
    <t>GLAccount3801</t>
  </si>
  <si>
    <t>SBI03923</t>
  </si>
  <si>
    <t>GLAccount3802</t>
  </si>
  <si>
    <t>SBI03924</t>
  </si>
  <si>
    <t>GLAccount3803</t>
  </si>
  <si>
    <t>SBI03925</t>
  </si>
  <si>
    <t>GLAccount3804</t>
  </si>
  <si>
    <t>SBI03926</t>
  </si>
  <si>
    <t>GLAccount3805</t>
  </si>
  <si>
    <t>SBI03927</t>
  </si>
  <si>
    <t>GLAccount3806</t>
  </si>
  <si>
    <t>SBI03928</t>
  </si>
  <si>
    <t>GLAccount3807</t>
  </si>
  <si>
    <t>SBI03929</t>
  </si>
  <si>
    <t>GLAccount3808</t>
  </si>
  <si>
    <t>SBI03930</t>
  </si>
  <si>
    <t>GLAccount3809</t>
  </si>
  <si>
    <t>SBI03931</t>
  </si>
  <si>
    <t>GLAccount3810</t>
  </si>
  <si>
    <t>SBI03932</t>
  </si>
  <si>
    <t>GLAccount3811</t>
  </si>
  <si>
    <t>SBI03933</t>
  </si>
  <si>
    <t>GLAccount3812</t>
  </si>
  <si>
    <t>SBI03934</t>
  </si>
  <si>
    <t>GLAccount3813</t>
  </si>
  <si>
    <t>SBI03935</t>
  </si>
  <si>
    <t>GLAccount3814</t>
  </si>
  <si>
    <t>SBI03936</t>
  </si>
  <si>
    <t>GLAccount3815</t>
  </si>
  <si>
    <t>SBI03937</t>
  </si>
  <si>
    <t>GLAccount3816</t>
  </si>
  <si>
    <t>SBI03938</t>
  </si>
  <si>
    <t>GLAccount3817</t>
  </si>
  <si>
    <t>SBI03939</t>
  </si>
  <si>
    <t>GLAccount3818</t>
  </si>
  <si>
    <t>SBI03940</t>
  </si>
  <si>
    <t>GLAccount3819</t>
  </si>
  <si>
    <t>SBI03941</t>
  </si>
  <si>
    <t>GLAccount3820</t>
  </si>
  <si>
    <t>SBI03942</t>
  </si>
  <si>
    <t>GLAccount3821</t>
  </si>
  <si>
    <t>SBI03943</t>
  </si>
  <si>
    <t>GLAccount3822</t>
  </si>
  <si>
    <t>SBI03944</t>
  </si>
  <si>
    <t>GLAccount3823</t>
  </si>
  <si>
    <t>SBI03945</t>
  </si>
  <si>
    <t>GLAccount3824</t>
  </si>
  <si>
    <t>SBI03946</t>
  </si>
  <si>
    <t>GLAccount3825</t>
  </si>
  <si>
    <t>SBI03947</t>
  </si>
  <si>
    <t>GLAccount3826</t>
  </si>
  <si>
    <t>SBI03948</t>
  </si>
  <si>
    <t>GLAccount3827</t>
  </si>
  <si>
    <t>SBI03949</t>
  </si>
  <si>
    <t>GLAccount3828</t>
  </si>
  <si>
    <t>SBI03950</t>
  </si>
  <si>
    <t>GLAccount3829</t>
  </si>
  <si>
    <t>SBI03951</t>
  </si>
  <si>
    <t>GLAccount3830</t>
  </si>
  <si>
    <t>SBI03952</t>
  </si>
  <si>
    <t>GLAccount3831</t>
  </si>
  <si>
    <t>SBI03953</t>
  </si>
  <si>
    <t>GLAccount3832</t>
  </si>
  <si>
    <t>SBI03954</t>
  </si>
  <si>
    <t>GLAccount3833</t>
  </si>
  <si>
    <t>SBI03955</t>
  </si>
  <si>
    <t>GLAccount3834</t>
  </si>
  <si>
    <t>SBI03956</t>
  </si>
  <si>
    <t>GLAccount3835</t>
  </si>
  <si>
    <t>SBI03957</t>
  </si>
  <si>
    <t>GLAccount3836</t>
  </si>
  <si>
    <t>SBI03958</t>
  </si>
  <si>
    <t>GLAccount3837</t>
  </si>
  <si>
    <t>SBI03959</t>
  </si>
  <si>
    <t>GLAccount3838</t>
  </si>
  <si>
    <t>SBI03960</t>
  </si>
  <si>
    <t>GLAccount3839</t>
  </si>
  <si>
    <t>SBI03961</t>
  </si>
  <si>
    <t>GLAccount3840</t>
  </si>
  <si>
    <t>SBI03962</t>
  </si>
  <si>
    <t>GLAccount3841</t>
  </si>
  <si>
    <t>SBI03963</t>
  </si>
  <si>
    <t>GLAccount3842</t>
  </si>
  <si>
    <t>SBI03964</t>
  </si>
  <si>
    <t>GLAccount3843</t>
  </si>
  <si>
    <t>SBI03965</t>
  </si>
  <si>
    <t>GLAccount3844</t>
  </si>
  <si>
    <t>SBI03966</t>
  </si>
  <si>
    <t>GLAccount3845</t>
  </si>
  <si>
    <t>SBI03967</t>
  </si>
  <si>
    <t>GLAccount3846</t>
  </si>
  <si>
    <t>SBI03968</t>
  </si>
  <si>
    <t>GLAccount3847</t>
  </si>
  <si>
    <t>SBI03969</t>
  </si>
  <si>
    <t>GLAccount3848</t>
  </si>
  <si>
    <t>SBI03970</t>
  </si>
  <si>
    <t>GLAccount3849</t>
  </si>
  <si>
    <t>SBI03971</t>
  </si>
  <si>
    <t>GLAccount3850</t>
  </si>
  <si>
    <t>SBI03972</t>
  </si>
  <si>
    <t>GLAccount3851</t>
  </si>
  <si>
    <t>SBI03973</t>
  </si>
  <si>
    <t>GLAccount3852</t>
  </si>
  <si>
    <t>SBI03974</t>
  </si>
  <si>
    <t>GLAccount3853</t>
  </si>
  <si>
    <t>SBI03975</t>
  </si>
  <si>
    <t>GLAccount3854</t>
  </si>
  <si>
    <t>SBI03976</t>
  </si>
  <si>
    <t>GLAccount3855</t>
  </si>
  <si>
    <t>SBI03977</t>
  </si>
  <si>
    <t>GLAccount3856</t>
  </si>
  <si>
    <t>SBI03978</t>
  </si>
  <si>
    <t>GLAccount3857</t>
  </si>
  <si>
    <t>SBI03979</t>
  </si>
  <si>
    <t>GLAccount3858</t>
  </si>
  <si>
    <t>SBI03980</t>
  </si>
  <si>
    <t>GLAccount3859</t>
  </si>
  <si>
    <t>SBI03981</t>
  </si>
  <si>
    <t>GLAccount3860</t>
  </si>
  <si>
    <t>SBI03982</t>
  </si>
  <si>
    <t>GLAccount3861</t>
  </si>
  <si>
    <t>SBI03983</t>
  </si>
  <si>
    <t>GLAccount3862</t>
  </si>
  <si>
    <t>SBI03984</t>
  </si>
  <si>
    <t>GLAccount3863</t>
  </si>
  <si>
    <t>SBI03985</t>
  </si>
  <si>
    <t>GLAccount3864</t>
  </si>
  <si>
    <t>SBI03986</t>
  </si>
  <si>
    <t>GLAccount3865</t>
  </si>
  <si>
    <t>SBI03987</t>
  </si>
  <si>
    <t>GLAccount3866</t>
  </si>
  <si>
    <t>SBI03988</t>
  </si>
  <si>
    <t>GLAccount3867</t>
  </si>
  <si>
    <t>SBI03989</t>
  </si>
  <si>
    <t>GLAccount3868</t>
  </si>
  <si>
    <t>SBI03990</t>
  </si>
  <si>
    <t>GLAccount3869</t>
  </si>
  <si>
    <t>SBI03991</t>
  </si>
  <si>
    <t>GLAccount3870</t>
  </si>
  <si>
    <t>SBI03992</t>
  </si>
  <si>
    <t>GLAccount3871</t>
  </si>
  <si>
    <t>SBI03993</t>
  </si>
  <si>
    <t>GLAccount3872</t>
  </si>
  <si>
    <t>SBI03994</t>
  </si>
  <si>
    <t>GLAccount3873</t>
  </si>
  <si>
    <t>SBI03995</t>
  </si>
  <si>
    <t>GLAccount3874</t>
  </si>
  <si>
    <t>SBI03996</t>
  </si>
  <si>
    <t>GLAccount3875</t>
  </si>
  <si>
    <t>SBI03997</t>
  </si>
  <si>
    <t>GLAccount3876</t>
  </si>
  <si>
    <t>SBI03998</t>
  </si>
  <si>
    <t>GLAccount3877</t>
  </si>
  <si>
    <t>SBI03999</t>
  </si>
  <si>
    <t>GLAccount3878</t>
  </si>
  <si>
    <t>SBI04000</t>
  </si>
  <si>
    <t>GLAccount3879</t>
  </si>
  <si>
    <t>SBI04001</t>
  </si>
  <si>
    <t>GLAccount3880</t>
  </si>
  <si>
    <t>SBI04002</t>
  </si>
  <si>
    <t>GLAccount3881</t>
  </si>
  <si>
    <t>SBI04003</t>
  </si>
  <si>
    <t>GLAccount3882</t>
  </si>
  <si>
    <t>SBI04004</t>
  </si>
  <si>
    <t>GLAccount3883</t>
  </si>
  <si>
    <t>SBI04005</t>
  </si>
  <si>
    <t>GLAccount3884</t>
  </si>
  <si>
    <t>SBI04006</t>
  </si>
  <si>
    <t>GLAccount3885</t>
  </si>
  <si>
    <t>SBI04007</t>
  </si>
  <si>
    <t>GLAccount3886</t>
  </si>
  <si>
    <t>SBI04008</t>
  </si>
  <si>
    <t>GLAccount3887</t>
  </si>
  <si>
    <t>SBI04009</t>
  </si>
  <si>
    <t>GLAccount3888</t>
  </si>
  <si>
    <t>SBI04010</t>
  </si>
  <si>
    <t>GLAccount3889</t>
  </si>
  <si>
    <t>SBI04011</t>
  </si>
  <si>
    <t>GLAccount3890</t>
  </si>
  <si>
    <t>SBI04012</t>
  </si>
  <si>
    <t>GLAccount3891</t>
  </si>
  <si>
    <t>SBI04013</t>
  </si>
  <si>
    <t>GLAccount3892</t>
  </si>
  <si>
    <t>SBI04014</t>
  </si>
  <si>
    <t>GLAccount3893</t>
  </si>
  <si>
    <t>SBI04015</t>
  </si>
  <si>
    <t>GLAccount3894</t>
  </si>
  <si>
    <t>SBI04016</t>
  </si>
  <si>
    <t>GLAccount3895</t>
  </si>
  <si>
    <t>SBI04017</t>
  </si>
  <si>
    <t>GLAccount3896</t>
  </si>
  <si>
    <t>SBI04018</t>
  </si>
  <si>
    <t>GLAccount3897</t>
  </si>
  <si>
    <t>SBI04019</t>
  </si>
  <si>
    <t>GLAccount3898</t>
  </si>
  <si>
    <t>SBI04020</t>
  </si>
  <si>
    <t>GLAccount3899</t>
  </si>
  <si>
    <t>SBI04021</t>
  </si>
  <si>
    <t>GLAccount3900</t>
  </si>
  <si>
    <t>SBI04022</t>
  </si>
  <si>
    <t>GLAccount3901</t>
  </si>
  <si>
    <t>SBI04023</t>
  </si>
  <si>
    <t>GLAccount3902</t>
  </si>
  <si>
    <t>SBI04024</t>
  </si>
  <si>
    <t>GLAccount3903</t>
  </si>
  <si>
    <t>SBI04025</t>
  </si>
  <si>
    <t>GLAccount3904</t>
  </si>
  <si>
    <t>SBI04026</t>
  </si>
  <si>
    <t>GLAccount3905</t>
  </si>
  <si>
    <t>SBI04027</t>
  </si>
  <si>
    <t>GLAccount3906</t>
  </si>
  <si>
    <t>SBI04028</t>
  </si>
  <si>
    <t>GLAccount3907</t>
  </si>
  <si>
    <t>SBI04029</t>
  </si>
  <si>
    <t>GLAccount3908</t>
  </si>
  <si>
    <t>SBI04030</t>
  </si>
  <si>
    <t>GLAccount3909</t>
  </si>
  <si>
    <t>SBI04031</t>
  </si>
  <si>
    <t>GLAccount3910</t>
  </si>
  <si>
    <t>SBI04032</t>
  </si>
  <si>
    <t>GLAccount3911</t>
  </si>
  <si>
    <t>SBI04033</t>
  </si>
  <si>
    <t>GLAccount3912</t>
  </si>
  <si>
    <t>SBI04034</t>
  </si>
  <si>
    <t>GLAccount3913</t>
  </si>
  <si>
    <t>SBI04035</t>
  </si>
  <si>
    <t>GLAccount3914</t>
  </si>
  <si>
    <t>SBI04036</t>
  </si>
  <si>
    <t>GLAccount3915</t>
  </si>
  <si>
    <t>SBI04037</t>
  </si>
  <si>
    <t>GLAccount3916</t>
  </si>
  <si>
    <t>SBI04038</t>
  </si>
  <si>
    <t>GLAccount3917</t>
  </si>
  <si>
    <t>SBI04039</t>
  </si>
  <si>
    <t>GLAccount3918</t>
  </si>
  <si>
    <t>SBI04040</t>
  </si>
  <si>
    <t>GLAccount3919</t>
  </si>
  <si>
    <t>SBI04041</t>
  </si>
  <si>
    <t>GLAccount3920</t>
  </si>
  <si>
    <t>SBI04042</t>
  </si>
  <si>
    <t>GLAccount3921</t>
  </si>
  <si>
    <t>SBI04043</t>
  </si>
  <si>
    <t>GLAccount3922</t>
  </si>
  <si>
    <t>SBI04044</t>
  </si>
  <si>
    <t>GLAccount3923</t>
  </si>
  <si>
    <t>SBI04045</t>
  </si>
  <si>
    <t>GLAccount3924</t>
  </si>
  <si>
    <t>SBI04046</t>
  </si>
  <si>
    <t>GLAccount3925</t>
  </si>
  <si>
    <t>SBI04047</t>
  </si>
  <si>
    <t>GLAccount3926</t>
  </si>
  <si>
    <t>SBI04048</t>
  </si>
  <si>
    <t>GLAccount3927</t>
  </si>
  <si>
    <t>SBI04049</t>
  </si>
  <si>
    <t>GLAccount3928</t>
  </si>
  <si>
    <t>SBI04050</t>
  </si>
  <si>
    <t>GLAccount3929</t>
  </si>
  <si>
    <t>SBI04051</t>
  </si>
  <si>
    <t>GLAccount3930</t>
  </si>
  <si>
    <t>SBI04052</t>
  </si>
  <si>
    <t>GLAccount3931</t>
  </si>
  <si>
    <t>SBI04053</t>
  </si>
  <si>
    <t>GLAccount3932</t>
  </si>
  <si>
    <t>SBI04054</t>
  </si>
  <si>
    <t>GLAccount3933</t>
  </si>
  <si>
    <t>SBI04055</t>
  </si>
  <si>
    <t>GLAccount3934</t>
  </si>
  <si>
    <t>SBI04056</t>
  </si>
  <si>
    <t>GLAccount3935</t>
  </si>
  <si>
    <t>SBI04057</t>
  </si>
  <si>
    <t>GLAccount3936</t>
  </si>
  <si>
    <t>SBI04058</t>
  </si>
  <si>
    <t>GLAccount3937</t>
  </si>
  <si>
    <t>SBI04059</t>
  </si>
  <si>
    <t>GLAccount3938</t>
  </si>
  <si>
    <t>SBI04060</t>
  </si>
  <si>
    <t>GLAccount3939</t>
  </si>
  <si>
    <t>SBI04061</t>
  </si>
  <si>
    <t>GLAccount3940</t>
  </si>
  <si>
    <t>SBI04062</t>
  </si>
  <si>
    <t>GLAccount3941</t>
  </si>
  <si>
    <t>SBI04063</t>
  </si>
  <si>
    <t>GLAccount3942</t>
  </si>
  <si>
    <t>SBI04064</t>
  </si>
  <si>
    <t>GLAccount3943</t>
  </si>
  <si>
    <t>SBI04065</t>
  </si>
  <si>
    <t>GLAccount3944</t>
  </si>
  <si>
    <t>SBI04066</t>
  </si>
  <si>
    <t>GLAccount3945</t>
  </si>
  <si>
    <t>SBI04067</t>
  </si>
  <si>
    <t>GLAccount3946</t>
  </si>
  <si>
    <t>SBI04068</t>
  </si>
  <si>
    <t>GLAccount3947</t>
  </si>
  <si>
    <t>SBI04069</t>
  </si>
  <si>
    <t>GLAccount3948</t>
  </si>
  <si>
    <t>SBI04070</t>
  </si>
  <si>
    <t>GLAccount3949</t>
  </si>
  <si>
    <t>SBI04071</t>
  </si>
  <si>
    <t>GLAccount3950</t>
  </si>
  <si>
    <t>SBI04072</t>
  </si>
  <si>
    <t>GLAccount3951</t>
  </si>
  <si>
    <t>SBI04073</t>
  </si>
  <si>
    <t>GLAccount3952</t>
  </si>
  <si>
    <t>SBI04074</t>
  </si>
  <si>
    <t>GLAccount3953</t>
  </si>
  <si>
    <t>SBI04075</t>
  </si>
  <si>
    <t>GLAccount3954</t>
  </si>
  <si>
    <t>SBI04076</t>
  </si>
  <si>
    <t>GLAccount3955</t>
  </si>
  <si>
    <t>SBI04077</t>
  </si>
  <si>
    <t>GLAccount3956</t>
  </si>
  <si>
    <t>SBI04078</t>
  </si>
  <si>
    <t>GLAccount3957</t>
  </si>
  <si>
    <t>SBI04079</t>
  </si>
  <si>
    <t>GLAccount3958</t>
  </si>
  <si>
    <t>SBI04080</t>
  </si>
  <si>
    <t>GLAccount3959</t>
  </si>
  <si>
    <t>SBI04081</t>
  </si>
  <si>
    <t>GLAccount3960</t>
  </si>
  <si>
    <t>SBI04082</t>
  </si>
  <si>
    <t>GLAccount3961</t>
  </si>
  <si>
    <t>SBI04083</t>
  </si>
  <si>
    <t>GLAccount3962</t>
  </si>
  <si>
    <t>SBI04084</t>
  </si>
  <si>
    <t>GLAccount3963</t>
  </si>
  <si>
    <t>SBI04085</t>
  </si>
  <si>
    <t>GLAccount3964</t>
  </si>
  <si>
    <t>SBI04086</t>
  </si>
  <si>
    <t>GLAccount3965</t>
  </si>
  <si>
    <t>SBI04087</t>
  </si>
  <si>
    <t>GLAccount3966</t>
  </si>
  <si>
    <t>SBI04088</t>
  </si>
  <si>
    <t>GLAccount3967</t>
  </si>
  <si>
    <t>SBI04089</t>
  </si>
  <si>
    <t>GLAccount3968</t>
  </si>
  <si>
    <t>SBI04090</t>
  </si>
  <si>
    <t>GLAccount3969</t>
  </si>
  <si>
    <t>SBI04091</t>
  </si>
  <si>
    <t>GLAccount3970</t>
  </si>
  <si>
    <t>SBI04092</t>
  </si>
  <si>
    <t>GLAccount3971</t>
  </si>
  <si>
    <t>SBI04093</t>
  </si>
  <si>
    <t>GLAccount3972</t>
  </si>
  <si>
    <t>SBI04094</t>
  </si>
  <si>
    <t>GLAccount3973</t>
  </si>
  <si>
    <t>SBI04095</t>
  </si>
  <si>
    <t>GLAccount3974</t>
  </si>
  <si>
    <t>SBI04096</t>
  </si>
  <si>
    <t>GLAccount3975</t>
  </si>
  <si>
    <t>SBI04097</t>
  </si>
  <si>
    <t>GLAccount3976</t>
  </si>
  <si>
    <t>SBI04098</t>
  </si>
  <si>
    <t>GLAccount3977</t>
  </si>
  <si>
    <t>SBI04099</t>
  </si>
  <si>
    <t>GLAccount3978</t>
  </si>
  <si>
    <t>SBI04100</t>
  </si>
  <si>
    <t>GLAccount3979</t>
  </si>
  <si>
    <t>SBI04101</t>
  </si>
  <si>
    <t>GLAccount3980</t>
  </si>
  <si>
    <t>SBI04102</t>
  </si>
  <si>
    <t>GLAccount3981</t>
  </si>
  <si>
    <t>SBI04103</t>
  </si>
  <si>
    <t>GLAccount3982</t>
  </si>
  <si>
    <t>SBI04104</t>
  </si>
  <si>
    <t>GLAccount3983</t>
  </si>
  <si>
    <t>SBI04105</t>
  </si>
  <si>
    <t>GLAccount3984</t>
  </si>
  <si>
    <t>SBI04106</t>
  </si>
  <si>
    <t>GLAccount3985</t>
  </si>
  <si>
    <t>SBI04107</t>
  </si>
  <si>
    <t>GLAccount3986</t>
  </si>
  <si>
    <t>SBI04108</t>
  </si>
  <si>
    <t>GLAccount3987</t>
  </si>
  <si>
    <t>SBI04109</t>
  </si>
  <si>
    <t>GLAccount3988</t>
  </si>
  <si>
    <t>SBI04110</t>
  </si>
  <si>
    <t>GLAccount3989</t>
  </si>
  <si>
    <t>SBI04111</t>
  </si>
  <si>
    <t>GLAccount3990</t>
  </si>
  <si>
    <t>SBI04112</t>
  </si>
  <si>
    <t>GLAccount3991</t>
  </si>
  <si>
    <t>SBI04113</t>
  </si>
  <si>
    <t>GLAccount3992</t>
  </si>
  <si>
    <t>SBI04114</t>
  </si>
  <si>
    <t>GLAccount3993</t>
  </si>
  <si>
    <t>SBI04115</t>
  </si>
  <si>
    <t>GLAccount3994</t>
  </si>
  <si>
    <t>SBI04116</t>
  </si>
  <si>
    <t>GLAccount3995</t>
  </si>
  <si>
    <t>SBI04117</t>
  </si>
  <si>
    <t>GLAccount3996</t>
  </si>
  <si>
    <t>SBI04118</t>
  </si>
  <si>
    <t>GLAccount3997</t>
  </si>
  <si>
    <t>SBI04119</t>
  </si>
  <si>
    <t>GLAccount3998</t>
  </si>
  <si>
    <t>SBI04120</t>
  </si>
  <si>
    <t>GLAccount3999</t>
  </si>
  <si>
    <t>SBI04121</t>
  </si>
  <si>
    <t>GLAccount4000</t>
  </si>
  <si>
    <t>SBI04122</t>
  </si>
  <si>
    <t>GLAccount4001</t>
  </si>
  <si>
    <t>SBI04123</t>
  </si>
  <si>
    <t>GLAccount4002</t>
  </si>
  <si>
    <t>SBI04124</t>
  </si>
  <si>
    <t>GLAccount4003</t>
  </si>
  <si>
    <t>SBI04125</t>
  </si>
  <si>
    <t>GLAccount4004</t>
  </si>
  <si>
    <t>SBI04126</t>
  </si>
  <si>
    <t>GLAccount4005</t>
  </si>
  <si>
    <t>SBI04127</t>
  </si>
  <si>
    <t>GLAccount4006</t>
  </si>
  <si>
    <t>SBI04128</t>
  </si>
  <si>
    <t>GLAccount4007</t>
  </si>
  <si>
    <t>SBI04129</t>
  </si>
  <si>
    <t>GLAccount4008</t>
  </si>
  <si>
    <t>SBI04130</t>
  </si>
  <si>
    <t>GLAccount4009</t>
  </si>
  <si>
    <t>SBI04131</t>
  </si>
  <si>
    <t>GLAccount4010</t>
  </si>
  <si>
    <t>SBI04132</t>
  </si>
  <si>
    <t>GLAccount4011</t>
  </si>
  <si>
    <t>SBI04133</t>
  </si>
  <si>
    <t>GLAccount4012</t>
  </si>
  <si>
    <t>SBI04134</t>
  </si>
  <si>
    <t>GLAccount4013</t>
  </si>
  <si>
    <t>SBI04135</t>
  </si>
  <si>
    <t>GLAccount4014</t>
  </si>
  <si>
    <t>SBI04136</t>
  </si>
  <si>
    <t>GLAccount4015</t>
  </si>
  <si>
    <t>SBI04137</t>
  </si>
  <si>
    <t>GLAccount4016</t>
  </si>
  <si>
    <t>SBI04138</t>
  </si>
  <si>
    <t>GLAccount4017</t>
  </si>
  <si>
    <t>SBI04139</t>
  </si>
  <si>
    <t>GLAccount4018</t>
  </si>
  <si>
    <t>SBI04140</t>
  </si>
  <si>
    <t>GLAccount4019</t>
  </si>
  <si>
    <t>SBI04141</t>
  </si>
  <si>
    <t>GLAccount4020</t>
  </si>
  <si>
    <t>SBI04142</t>
  </si>
  <si>
    <t>GLAccount4021</t>
  </si>
  <si>
    <t>SBI04143</t>
  </si>
  <si>
    <t>GLAccount4022</t>
  </si>
  <si>
    <t>SBI04144</t>
  </si>
  <si>
    <t>GLAccount4023</t>
  </si>
  <si>
    <t>SBI04145</t>
  </si>
  <si>
    <t>GLAccount4024</t>
  </si>
  <si>
    <t>SBI04146</t>
  </si>
  <si>
    <t>GLAccount4025</t>
  </si>
  <si>
    <t>SBI04147</t>
  </si>
  <si>
    <t>GLAccount4026</t>
  </si>
  <si>
    <t>SBI04148</t>
  </si>
  <si>
    <t>GLAccount4027</t>
  </si>
  <si>
    <t>SBI04149</t>
  </si>
  <si>
    <t>GLAccount4028</t>
  </si>
  <si>
    <t>SBI04150</t>
  </si>
  <si>
    <t>GLAccount4029</t>
  </si>
  <si>
    <t>SBI04151</t>
  </si>
  <si>
    <t>GLAccount4030</t>
  </si>
  <si>
    <t>SBI04152</t>
  </si>
  <si>
    <t>GLAccount4031</t>
  </si>
  <si>
    <t>SBI04153</t>
  </si>
  <si>
    <t>GLAccount4032</t>
  </si>
  <si>
    <t>SBI04154</t>
  </si>
  <si>
    <t>GLAccount4033</t>
  </si>
  <si>
    <t>SBI04155</t>
  </si>
  <si>
    <t>GLAccount4034</t>
  </si>
  <si>
    <t>SBI04156</t>
  </si>
  <si>
    <t>GLAccount4035</t>
  </si>
  <si>
    <t>SBI04157</t>
  </si>
  <si>
    <t>GLAccount4036</t>
  </si>
  <si>
    <t>SBI04158</t>
  </si>
  <si>
    <t>GLAccount4037</t>
  </si>
  <si>
    <t>SBI04159</t>
  </si>
  <si>
    <t>GLAccount4038</t>
  </si>
  <si>
    <t>SBI04160</t>
  </si>
  <si>
    <t>GLAccount4039</t>
  </si>
  <si>
    <t>SBI04161</t>
  </si>
  <si>
    <t>GLAccount4040</t>
  </si>
  <si>
    <t>SBI04162</t>
  </si>
  <si>
    <t>GLAccount4041</t>
  </si>
  <si>
    <t>SBI04163</t>
  </si>
  <si>
    <t>GLAccount4042</t>
  </si>
  <si>
    <t>SBI04164</t>
  </si>
  <si>
    <t>GLAccount4043</t>
  </si>
  <si>
    <t>SBI04165</t>
  </si>
  <si>
    <t>GLAccount4044</t>
  </si>
  <si>
    <t>SBI04166</t>
  </si>
  <si>
    <t>GLAccount4045</t>
  </si>
  <si>
    <t>SBI04167</t>
  </si>
  <si>
    <t>GLAccount4046</t>
  </si>
  <si>
    <t>SBI04168</t>
  </si>
  <si>
    <t>GLAccount4047</t>
  </si>
  <si>
    <t>SBI04169</t>
  </si>
  <si>
    <t>GLAccount4048</t>
  </si>
  <si>
    <t>SBI04170</t>
  </si>
  <si>
    <t>GLAccount4049</t>
  </si>
  <si>
    <t>SBI04171</t>
  </si>
  <si>
    <t>GLAccount4050</t>
  </si>
  <si>
    <t>SBI04172</t>
  </si>
  <si>
    <t>GLAccount4051</t>
  </si>
  <si>
    <t>SBI04173</t>
  </si>
  <si>
    <t>GLAccount4052</t>
  </si>
  <si>
    <t>SBI04174</t>
  </si>
  <si>
    <t>GLAccount4053</t>
  </si>
  <si>
    <t>SBI04175</t>
  </si>
  <si>
    <t>GLAccount4054</t>
  </si>
  <si>
    <t>SBI04176</t>
  </si>
  <si>
    <t>GLAccount4055</t>
  </si>
  <si>
    <t>SBI04177</t>
  </si>
  <si>
    <t>GLAccount4056</t>
  </si>
  <si>
    <t>SBI04178</t>
  </si>
  <si>
    <t>GLAccount4057</t>
  </si>
  <si>
    <t>SBI04179</t>
  </si>
  <si>
    <t>GLAccount4058</t>
  </si>
  <si>
    <t>SBI04180</t>
  </si>
  <si>
    <t>GLAccount4059</t>
  </si>
  <si>
    <t>SBI04181</t>
  </si>
  <si>
    <t>GLAccount4060</t>
  </si>
  <si>
    <t>SBI04182</t>
  </si>
  <si>
    <t>GLAccount4061</t>
  </si>
  <si>
    <t>SBI04183</t>
  </si>
  <si>
    <t>GLAccount4062</t>
  </si>
  <si>
    <t>SBI04184</t>
  </si>
  <si>
    <t>GLAccount4063</t>
  </si>
  <si>
    <t>SBI04185</t>
  </si>
  <si>
    <t>GLAccount4064</t>
  </si>
  <si>
    <t>SBI04186</t>
  </si>
  <si>
    <t>GLAccount4065</t>
  </si>
  <si>
    <t>SBI04187</t>
  </si>
  <si>
    <t>GLAccount4066</t>
  </si>
  <si>
    <t>SBI04188</t>
  </si>
  <si>
    <t>GLAccount4067</t>
  </si>
  <si>
    <t>SBI04189</t>
  </si>
  <si>
    <t>GLAccount4068</t>
  </si>
  <si>
    <t>SBI04190</t>
  </si>
  <si>
    <t>GLAccount4069</t>
  </si>
  <si>
    <t>SBI04191</t>
  </si>
  <si>
    <t>GLAccount4070</t>
  </si>
  <si>
    <t>SBI04192</t>
  </si>
  <si>
    <t>GLAccount4071</t>
  </si>
  <si>
    <t>SBI04193</t>
  </si>
  <si>
    <t>GLAccount4072</t>
  </si>
  <si>
    <t>SBI04194</t>
  </si>
  <si>
    <t>GLAccount4073</t>
  </si>
  <si>
    <t>SBI04195</t>
  </si>
  <si>
    <t>GLAccount4074</t>
  </si>
  <si>
    <t>SBI04196</t>
  </si>
  <si>
    <t>GLAccount4075</t>
  </si>
  <si>
    <t>SBI04197</t>
  </si>
  <si>
    <t>GLAccount4076</t>
  </si>
  <si>
    <t>SBI04198</t>
  </si>
  <si>
    <t>GLAccount4077</t>
  </si>
  <si>
    <t>SBI04199</t>
  </si>
  <si>
    <t>GLAccount4078</t>
  </si>
  <si>
    <t>SBI04200</t>
  </si>
  <si>
    <t>GLAccount4079</t>
  </si>
  <si>
    <t>SBI04201</t>
  </si>
  <si>
    <t>GLAccount4080</t>
  </si>
  <si>
    <t>SBI04202</t>
  </si>
  <si>
    <t>GLAccount4081</t>
  </si>
  <si>
    <t>SBI04203</t>
  </si>
  <si>
    <t>GLAccount4082</t>
  </si>
  <si>
    <t>SBI04204</t>
  </si>
  <si>
    <t>GLAccount4083</t>
  </si>
  <si>
    <t>SBI04205</t>
  </si>
  <si>
    <t>GLAccount4084</t>
  </si>
  <si>
    <t>SBI04206</t>
  </si>
  <si>
    <t>GLAccount4085</t>
  </si>
  <si>
    <t>SBI04207</t>
  </si>
  <si>
    <t>GLAccount4086</t>
  </si>
  <si>
    <t>SBI04208</t>
  </si>
  <si>
    <t>GLAccount4087</t>
  </si>
  <si>
    <t>SBI04209</t>
  </si>
  <si>
    <t>GLAccount4088</t>
  </si>
  <si>
    <t>SBI04210</t>
  </si>
  <si>
    <t>GLAccount4089</t>
  </si>
  <si>
    <t>SBI04211</t>
  </si>
  <si>
    <t>GLAccount4090</t>
  </si>
  <si>
    <t>SBI04212</t>
  </si>
  <si>
    <t>GLAccount4091</t>
  </si>
  <si>
    <t>SBI04213</t>
  </si>
  <si>
    <t>GLAccount4092</t>
  </si>
  <si>
    <t>SBI04214</t>
  </si>
  <si>
    <t>GLAccount4093</t>
  </si>
  <si>
    <t>SBI04215</t>
  </si>
  <si>
    <t>GLAccount4094</t>
  </si>
  <si>
    <t>SBI04216</t>
  </si>
  <si>
    <t>GLAccount4095</t>
  </si>
  <si>
    <t>SBI04217</t>
  </si>
  <si>
    <t>GLAccount4096</t>
  </si>
  <si>
    <t>SBI04218</t>
  </si>
  <si>
    <t>GLAccount4097</t>
  </si>
  <si>
    <t>SBI04219</t>
  </si>
  <si>
    <t>GLAccount4098</t>
  </si>
  <si>
    <t>SBI04220</t>
  </si>
  <si>
    <t>GLAccount4099</t>
  </si>
  <si>
    <t>SBI04221</t>
  </si>
  <si>
    <t>GLAccount4100</t>
  </si>
  <si>
    <t>SBI04222</t>
  </si>
  <si>
    <t>GLAccount4101</t>
  </si>
  <si>
    <t>SBI04223</t>
  </si>
  <si>
    <t>GLAccount4102</t>
  </si>
  <si>
    <t>SBI04224</t>
  </si>
  <si>
    <t>GLAccount4103</t>
  </si>
  <si>
    <t>SBI04225</t>
  </si>
  <si>
    <t>GLAccount4104</t>
  </si>
  <si>
    <t>SBI04226</t>
  </si>
  <si>
    <t>GLAccount4105</t>
  </si>
  <si>
    <t>SBI04227</t>
  </si>
  <si>
    <t>GLAccount4106</t>
  </si>
  <si>
    <t>SBI04228</t>
  </si>
  <si>
    <t>GLAccount4107</t>
  </si>
  <si>
    <t>SBI04229</t>
  </si>
  <si>
    <t>GLAccount4108</t>
  </si>
  <si>
    <t>SBI04230</t>
  </si>
  <si>
    <t>GLAccount4109</t>
  </si>
  <si>
    <t>SBI04231</t>
  </si>
  <si>
    <t>GLAccount4110</t>
  </si>
  <si>
    <t>SBI04232</t>
  </si>
  <si>
    <t>GLAccount4111</t>
  </si>
  <si>
    <t>SBI04233</t>
  </si>
  <si>
    <t>GLAccount4112</t>
  </si>
  <si>
    <t>SBI04234</t>
  </si>
  <si>
    <t>GLAccount4113</t>
  </si>
  <si>
    <t>SBI04235</t>
  </si>
  <si>
    <t>GLAccount4114</t>
  </si>
  <si>
    <t>SBI04236</t>
  </si>
  <si>
    <t>GLAccount4115</t>
  </si>
  <si>
    <t>SBI04237</t>
  </si>
  <si>
    <t>GLAccount4116</t>
  </si>
  <si>
    <t>SBI04238</t>
  </si>
  <si>
    <t>GLAccount4117</t>
  </si>
  <si>
    <t>SBI04239</t>
  </si>
  <si>
    <t>GLAccount4118</t>
  </si>
  <si>
    <t>SBI04240</t>
  </si>
  <si>
    <t>GLAccount4119</t>
  </si>
  <si>
    <t>SBI04241</t>
  </si>
  <si>
    <t>GLAccount4120</t>
  </si>
  <si>
    <t>SBI04242</t>
  </si>
  <si>
    <t>GLAccount4121</t>
  </si>
  <si>
    <t>SBI04243</t>
  </si>
  <si>
    <t>GLAccount4122</t>
  </si>
  <si>
    <t>SBI04244</t>
  </si>
  <si>
    <t>GLAccount4123</t>
  </si>
  <si>
    <t>SBI04245</t>
  </si>
  <si>
    <t>GLAccount4124</t>
  </si>
  <si>
    <t>SBI04246</t>
  </si>
  <si>
    <t>GLAccount4125</t>
  </si>
  <si>
    <t>SBI04247</t>
  </si>
  <si>
    <t>GLAccount4126</t>
  </si>
  <si>
    <t>SBI04248</t>
  </si>
  <si>
    <t>GLAccount4127</t>
  </si>
  <si>
    <t>SBI04249</t>
  </si>
  <si>
    <t>GLAccount4128</t>
  </si>
  <si>
    <t>SBI04250</t>
  </si>
  <si>
    <t>GLAccount4129</t>
  </si>
  <si>
    <t>SBI04251</t>
  </si>
  <si>
    <t>GLAccount4130</t>
  </si>
  <si>
    <t>SBI04252</t>
  </si>
  <si>
    <t>GLAccount4131</t>
  </si>
  <si>
    <t>SBI04253</t>
  </si>
  <si>
    <t>GLAccount4132</t>
  </si>
  <si>
    <t>SBI04254</t>
  </si>
  <si>
    <t>GLAccount4133</t>
  </si>
  <si>
    <t>SBI04255</t>
  </si>
  <si>
    <t>GLAccount4134</t>
  </si>
  <si>
    <t>SBI04256</t>
  </si>
  <si>
    <t>GLAccount4135</t>
  </si>
  <si>
    <t>SBI04257</t>
  </si>
  <si>
    <t>GLAccount4136</t>
  </si>
  <si>
    <t>SBI04258</t>
  </si>
  <si>
    <t>GLAccount4137</t>
  </si>
  <si>
    <t>SBI04259</t>
  </si>
  <si>
    <t>GLAccount4138</t>
  </si>
  <si>
    <t>SBI04260</t>
  </si>
  <si>
    <t>GLAccount4139</t>
  </si>
  <si>
    <t>SBI04261</t>
  </si>
  <si>
    <t>GLAccount4140</t>
  </si>
  <si>
    <t>SBI04262</t>
  </si>
  <si>
    <t>GLAccount4141</t>
  </si>
  <si>
    <t>SBI04263</t>
  </si>
  <si>
    <t>GLAccount4142</t>
  </si>
  <si>
    <t>SBI04264</t>
  </si>
  <si>
    <t>GLAccount4143</t>
  </si>
  <si>
    <t>SBI04265</t>
  </si>
  <si>
    <t>GLAccount4144</t>
  </si>
  <si>
    <t>SBI04266</t>
  </si>
  <si>
    <t>GLAccount4145</t>
  </si>
  <si>
    <t>SBI04267</t>
  </si>
  <si>
    <t>GLAccount4146</t>
  </si>
  <si>
    <t>SBI04268</t>
  </si>
  <si>
    <t>GLAccount4147</t>
  </si>
  <si>
    <t>SBI04269</t>
  </si>
  <si>
    <t>GLAccount4148</t>
  </si>
  <si>
    <t>SBI04270</t>
  </si>
  <si>
    <t>GLAccount4149</t>
  </si>
  <si>
    <t>SBI04271</t>
  </si>
  <si>
    <t>GLAccount4150</t>
  </si>
  <si>
    <t>SBI04272</t>
  </si>
  <si>
    <t>GLAccount4151</t>
  </si>
  <si>
    <t>SBI04273</t>
  </si>
  <si>
    <t>GLAccount4152</t>
  </si>
  <si>
    <t>SBI04274</t>
  </si>
  <si>
    <t>GLAccount4153</t>
  </si>
  <si>
    <t>SBI04275</t>
  </si>
  <si>
    <t>GLAccount4154</t>
  </si>
  <si>
    <t>SBI04276</t>
  </si>
  <si>
    <t>GLAccount4155</t>
  </si>
  <si>
    <t>SBI04277</t>
  </si>
  <si>
    <t>GLAccount4156</t>
  </si>
  <si>
    <t>SBI04278</t>
  </si>
  <si>
    <t>GLAccount4157</t>
  </si>
  <si>
    <t>SBI04279</t>
  </si>
  <si>
    <t>GLAccount4158</t>
  </si>
  <si>
    <t>SBI04280</t>
  </si>
  <si>
    <t>GLAccount4159</t>
  </si>
  <si>
    <t>SBI04281</t>
  </si>
  <si>
    <t>GLAccount4160</t>
  </si>
  <si>
    <t>SBI04282</t>
  </si>
  <si>
    <t>GLAccount4161</t>
  </si>
  <si>
    <t>SBI04283</t>
  </si>
  <si>
    <t>GLAccount4162</t>
  </si>
  <si>
    <t>SBI04284</t>
  </si>
  <si>
    <t>GLAccount4163</t>
  </si>
  <si>
    <t>SBI04285</t>
  </si>
  <si>
    <t>GLAccount4164</t>
  </si>
  <si>
    <t>SBI04286</t>
  </si>
  <si>
    <t>GLAccount4165</t>
  </si>
  <si>
    <t>SBI04287</t>
  </si>
  <si>
    <t>GLAccount4166</t>
  </si>
  <si>
    <t>SBI04288</t>
  </si>
  <si>
    <t>GLAccount4167</t>
  </si>
  <si>
    <t>SBI04289</t>
  </si>
  <si>
    <t>GLAccount4168</t>
  </si>
  <si>
    <t>SBI04290</t>
  </si>
  <si>
    <t>GLAccount4169</t>
  </si>
  <si>
    <t>SBI04291</t>
  </si>
  <si>
    <t>GLAccount4170</t>
  </si>
  <si>
    <t>SBI04292</t>
  </si>
  <si>
    <t>GLAccount4171</t>
  </si>
  <si>
    <t>SBI04293</t>
  </si>
  <si>
    <t>GLAccount4172</t>
  </si>
  <si>
    <t>SBI04294</t>
  </si>
  <si>
    <t>GLAccount4173</t>
  </si>
  <si>
    <t>SBI04295</t>
  </si>
  <si>
    <t>GLAccount4174</t>
  </si>
  <si>
    <t>SBI04296</t>
  </si>
  <si>
    <t>GLAccount4175</t>
  </si>
  <si>
    <t>SBI04297</t>
  </si>
  <si>
    <t>GLAccount4176</t>
  </si>
  <si>
    <t>SBI04298</t>
  </si>
  <si>
    <t>GLAccount4177</t>
  </si>
  <si>
    <t>SBI04299</t>
  </si>
  <si>
    <t>GLAccount4178</t>
  </si>
  <si>
    <t>SBI04300</t>
  </si>
  <si>
    <t>GLAccount4179</t>
  </si>
  <si>
    <t>SBI04301</t>
  </si>
  <si>
    <t>GLAccount4180</t>
  </si>
  <si>
    <t>SBI04302</t>
  </si>
  <si>
    <t>GLAccount4181</t>
  </si>
  <si>
    <t>SBI04303</t>
  </si>
  <si>
    <t>GLAccount4182</t>
  </si>
  <si>
    <t>SBI04304</t>
  </si>
  <si>
    <t>GLAccount4183</t>
  </si>
  <si>
    <t>SBI04305</t>
  </si>
  <si>
    <t>GLAccount4184</t>
  </si>
  <si>
    <t>SBI04306</t>
  </si>
  <si>
    <t>GLAccount4185</t>
  </si>
  <si>
    <t>SBI04307</t>
  </si>
  <si>
    <t>GLAccount4186</t>
  </si>
  <si>
    <t>SBI04308</t>
  </si>
  <si>
    <t>GLAccount4187</t>
  </si>
  <si>
    <t>SBI04309</t>
  </si>
  <si>
    <t>GLAccount4188</t>
  </si>
  <si>
    <t>SBI04310</t>
  </si>
  <si>
    <t>GLAccount4189</t>
  </si>
  <si>
    <t>SBI04311</t>
  </si>
  <si>
    <t>GLAccount4190</t>
  </si>
  <si>
    <t>SBI04312</t>
  </si>
  <si>
    <t>GLAccount4191</t>
  </si>
  <si>
    <t>SBI04313</t>
  </si>
  <si>
    <t>GLAccount4192</t>
  </si>
  <si>
    <t>SBI04314</t>
  </si>
  <si>
    <t>GLAccount4193</t>
  </si>
  <si>
    <t>SBI04315</t>
  </si>
  <si>
    <t>GLAccount4194</t>
  </si>
  <si>
    <t>SBI04316</t>
  </si>
  <si>
    <t>GLAccount4195</t>
  </si>
  <si>
    <t>SBI04317</t>
  </si>
  <si>
    <t>GLAccount4196</t>
  </si>
  <si>
    <t>SBI04318</t>
  </si>
  <si>
    <t>GLAccount4197</t>
  </si>
  <si>
    <t>SBI04319</t>
  </si>
  <si>
    <t>GLAccount4198</t>
  </si>
  <si>
    <t>SBI04320</t>
  </si>
  <si>
    <t>GLAccount4199</t>
  </si>
  <si>
    <t>SBI04321</t>
  </si>
  <si>
    <t>GLAccount4200</t>
  </si>
  <si>
    <t>SBI04322</t>
  </si>
  <si>
    <t>GLAccount4201</t>
  </si>
  <si>
    <t>SBI04323</t>
  </si>
  <si>
    <t>GLAccount4202</t>
  </si>
  <si>
    <t>SBI04324</t>
  </si>
  <si>
    <t>GLAccount4203</t>
  </si>
  <si>
    <t>SBI04325</t>
  </si>
  <si>
    <t>GLAccount4204</t>
  </si>
  <si>
    <t>SBI04326</t>
  </si>
  <si>
    <t>GLAccount4205</t>
  </si>
  <si>
    <t>SBI04327</t>
  </si>
  <si>
    <t>GLAccount4206</t>
  </si>
  <si>
    <t>SBI04328</t>
  </si>
  <si>
    <t>GLAccount4207</t>
  </si>
  <si>
    <t>SBI04329</t>
  </si>
  <si>
    <t>GLAccount4208</t>
  </si>
  <si>
    <t>SBI04330</t>
  </si>
  <si>
    <t>GLAccount4209</t>
  </si>
  <si>
    <t>SBI04331</t>
  </si>
  <si>
    <t>GLAccount4210</t>
  </si>
  <si>
    <t>SBI04332</t>
  </si>
  <si>
    <t>GLAccount4211</t>
  </si>
  <si>
    <t>SBI04333</t>
  </si>
  <si>
    <t>GLAccount4212</t>
  </si>
  <si>
    <t>SBI04334</t>
  </si>
  <si>
    <t>GLAccount4213</t>
  </si>
  <si>
    <t>SBI04335</t>
  </si>
  <si>
    <t>GLAccount4214</t>
  </si>
  <si>
    <t>SBI04336</t>
  </si>
  <si>
    <t>GLAccount4215</t>
  </si>
  <si>
    <t>SBI04337</t>
  </si>
  <si>
    <t>GLAccount4216</t>
  </si>
  <si>
    <t>SBI04338</t>
  </si>
  <si>
    <t>GLAccount4217</t>
  </si>
  <si>
    <t>SBI04339</t>
  </si>
  <si>
    <t>GLAccount4218</t>
  </si>
  <si>
    <t>SBI04340</t>
  </si>
  <si>
    <t>GLAccount4219</t>
  </si>
  <si>
    <t>SBI04341</t>
  </si>
  <si>
    <t>GLAccount4220</t>
  </si>
  <si>
    <t>SBI04342</t>
  </si>
  <si>
    <t>GLAccount4221</t>
  </si>
  <si>
    <t>SBI04343</t>
  </si>
  <si>
    <t>GLAccount4222</t>
  </si>
  <si>
    <t>SBI04344</t>
  </si>
  <si>
    <t>GLAccount4223</t>
  </si>
  <si>
    <t>SBI04345</t>
  </si>
  <si>
    <t>GLAccount4224</t>
  </si>
  <si>
    <t>SBI04346</t>
  </si>
  <si>
    <t>GLAccount4225</t>
  </si>
  <si>
    <t>SBI04347</t>
  </si>
  <si>
    <t>GLAccount4226</t>
  </si>
  <si>
    <t>SBI04348</t>
  </si>
  <si>
    <t>GLAccount4227</t>
  </si>
  <si>
    <t>SBI04349</t>
  </si>
  <si>
    <t>GLAccount4228</t>
  </si>
  <si>
    <t>SBI04350</t>
  </si>
  <si>
    <t>GLAccount4229</t>
  </si>
  <si>
    <t>SBI04351</t>
  </si>
  <si>
    <t>GLAccount4230</t>
  </si>
  <si>
    <t>SBI04352</t>
  </si>
  <si>
    <t>GLAccount4231</t>
  </si>
  <si>
    <t>SBI04353</t>
  </si>
  <si>
    <t>GLAccount4232</t>
  </si>
  <si>
    <t>SBI04354</t>
  </si>
  <si>
    <t>GLAccount4233</t>
  </si>
  <si>
    <t>SBI04355</t>
  </si>
  <si>
    <t>GLAccount4234</t>
  </si>
  <si>
    <t>SBI04356</t>
  </si>
  <si>
    <t>GLAccount4235</t>
  </si>
  <si>
    <t>SBI04357</t>
  </si>
  <si>
    <t>GLAccount4236</t>
  </si>
  <si>
    <t>SBI04358</t>
  </si>
  <si>
    <t>GLAccount4237</t>
  </si>
  <si>
    <t>SBI04359</t>
  </si>
  <si>
    <t>GLAccount4238</t>
  </si>
  <si>
    <t>SBI04360</t>
  </si>
  <si>
    <t>GLAccount4239</t>
  </si>
  <si>
    <t>SBI04361</t>
  </si>
  <si>
    <t>GLAccount4240</t>
  </si>
  <si>
    <t>SBI04362</t>
  </si>
  <si>
    <t>GLAccount4241</t>
  </si>
  <si>
    <t>SBI04363</t>
  </si>
  <si>
    <t>GLAccount4242</t>
  </si>
  <si>
    <t>SBI04364</t>
  </si>
  <si>
    <t>GLAccount4243</t>
  </si>
  <si>
    <t>SBI04365</t>
  </si>
  <si>
    <t>GLAccount4244</t>
  </si>
  <si>
    <t>SBI04366</t>
  </si>
  <si>
    <t>GLAccount4245</t>
  </si>
  <si>
    <t>SBI04367</t>
  </si>
  <si>
    <t>GLAccount4246</t>
  </si>
  <si>
    <t>SBI04368</t>
  </si>
  <si>
    <t>GLAccount4247</t>
  </si>
  <si>
    <t>SBI04369</t>
  </si>
  <si>
    <t>GLAccount4248</t>
  </si>
  <si>
    <t>SBI04370</t>
  </si>
  <si>
    <t>GLAccount4249</t>
  </si>
  <si>
    <t>SBI04371</t>
  </si>
  <si>
    <t>GLAccount4250</t>
  </si>
  <si>
    <t>SBI04372</t>
  </si>
  <si>
    <t>GLAccount4251</t>
  </si>
  <si>
    <t>SBI04373</t>
  </si>
  <si>
    <t>GLAccount4252</t>
  </si>
  <si>
    <t>SBI04374</t>
  </si>
  <si>
    <t>GLAccount4253</t>
  </si>
  <si>
    <t>SBI04375</t>
  </si>
  <si>
    <t>GLAccount4254</t>
  </si>
  <si>
    <t>SBI04376</t>
  </si>
  <si>
    <t>GLAccount4255</t>
  </si>
  <si>
    <t>SBI04377</t>
  </si>
  <si>
    <t>GLAccount4256</t>
  </si>
  <si>
    <t>SBI04378</t>
  </si>
  <si>
    <t>GLAccount4257</t>
  </si>
  <si>
    <t>SBI04379</t>
  </si>
  <si>
    <t>GLAccount4258</t>
  </si>
  <si>
    <t>SBI04380</t>
  </si>
  <si>
    <t>GLAccount4259</t>
  </si>
  <si>
    <t>SBI04381</t>
  </si>
  <si>
    <t>GLAccount4260</t>
  </si>
  <si>
    <t>SBI04382</t>
  </si>
  <si>
    <t>GLAccount4261</t>
  </si>
  <si>
    <t>SBI04383</t>
  </si>
  <si>
    <t>GLAccount4262</t>
  </si>
  <si>
    <t>SBI04384</t>
  </si>
  <si>
    <t>GLAccount4263</t>
  </si>
  <si>
    <t>SBI04385</t>
  </si>
  <si>
    <t>GLAccount4264</t>
  </si>
  <si>
    <t>SBI04386</t>
  </si>
  <si>
    <t>GLAccount4265</t>
  </si>
  <si>
    <t>SBI04387</t>
  </si>
  <si>
    <t>GLAccount4266</t>
  </si>
  <si>
    <t>SBI04388</t>
  </si>
  <si>
    <t>GLAccount4267</t>
  </si>
  <si>
    <t>SBI04389</t>
  </si>
  <si>
    <t>GLAccount4268</t>
  </si>
  <si>
    <t>SBI04390</t>
  </si>
  <si>
    <t>GLAccount4269</t>
  </si>
  <si>
    <t>SBI04391</t>
  </si>
  <si>
    <t>GLAccount4270</t>
  </si>
  <si>
    <t>SBI04392</t>
  </si>
  <si>
    <t>GLAccount4271</t>
  </si>
  <si>
    <t>SBI04393</t>
  </si>
  <si>
    <t>GLAccount4272</t>
  </si>
  <si>
    <t>SBI04394</t>
  </si>
  <si>
    <t>GLAccount4273</t>
  </si>
  <si>
    <t>SBI04395</t>
  </si>
  <si>
    <t>GLAccount4274</t>
  </si>
  <si>
    <t>SBI04396</t>
  </si>
  <si>
    <t>GLAccount4275</t>
  </si>
  <si>
    <t>SBI04397</t>
  </si>
  <si>
    <t>GLAccount4276</t>
  </si>
  <si>
    <t>SBI04398</t>
  </si>
  <si>
    <t>GLAccount4277</t>
  </si>
  <si>
    <t>SBI04399</t>
  </si>
  <si>
    <t>GLAccount4278</t>
  </si>
  <si>
    <t>SBI04400</t>
  </si>
  <si>
    <t>GLAccount4279</t>
  </si>
  <si>
    <t>SBI04401</t>
  </si>
  <si>
    <t>GLAccount4280</t>
  </si>
  <si>
    <t>SBI04402</t>
  </si>
  <si>
    <t>GLAccount4281</t>
  </si>
  <si>
    <t>SBI04403</t>
  </si>
  <si>
    <t>GLAccount4282</t>
  </si>
  <si>
    <t>SBI04404</t>
  </si>
  <si>
    <t>GLAccount4283</t>
  </si>
  <si>
    <t>SBI04405</t>
  </si>
  <si>
    <t>GLAccount4284</t>
  </si>
  <si>
    <t>SBI04406</t>
  </si>
  <si>
    <t>GLAccount4285</t>
  </si>
  <si>
    <t>SBI04407</t>
  </si>
  <si>
    <t>GLAccount4286</t>
  </si>
  <si>
    <t>SBI04408</t>
  </si>
  <si>
    <t>GLAccount4287</t>
  </si>
  <si>
    <t>SBI04409</t>
  </si>
  <si>
    <t>GLAccount4288</t>
  </si>
  <si>
    <t>SBI04410</t>
  </si>
  <si>
    <t>GLAccount4289</t>
  </si>
  <si>
    <t>SBI04411</t>
  </si>
  <si>
    <t>GLAccount4290</t>
  </si>
  <si>
    <t>SBI04412</t>
  </si>
  <si>
    <t>GLAccount4291</t>
  </si>
  <si>
    <t>SBI04413</t>
  </si>
  <si>
    <t>GLAccount4292</t>
  </si>
  <si>
    <t>SBI04414</t>
  </si>
  <si>
    <t>GLAccount4293</t>
  </si>
  <si>
    <t>SBI04415</t>
  </si>
  <si>
    <t>GLAccount4294</t>
  </si>
  <si>
    <t>SBI04416</t>
  </si>
  <si>
    <t>GLAccount4295</t>
  </si>
  <si>
    <t>SBI04417</t>
  </si>
  <si>
    <t>GLAccount4296</t>
  </si>
  <si>
    <t>SBI04418</t>
  </si>
  <si>
    <t>GLAccount4297</t>
  </si>
  <si>
    <t>SBI04419</t>
  </si>
  <si>
    <t>GLAccount4298</t>
  </si>
  <si>
    <t>SBI04420</t>
  </si>
  <si>
    <t>GLAccount4299</t>
  </si>
  <si>
    <t>SBI04421</t>
  </si>
  <si>
    <t>GLAccount4300</t>
  </si>
  <si>
    <t>SBI04422</t>
  </si>
  <si>
    <t>GLAccount4301</t>
  </si>
  <si>
    <t>SBI04423</t>
  </si>
  <si>
    <t>GLAccount4302</t>
  </si>
  <si>
    <t>SBI04424</t>
  </si>
  <si>
    <t>GLAccount4303</t>
  </si>
  <si>
    <t>SBI04425</t>
  </si>
  <si>
    <t>GLAccount4304</t>
  </si>
  <si>
    <t>SBI04426</t>
  </si>
  <si>
    <t>GLAccount4305</t>
  </si>
  <si>
    <t>SBI04427</t>
  </si>
  <si>
    <t>GLAccount4306</t>
  </si>
  <si>
    <t>SBI04428</t>
  </si>
  <si>
    <t>GLAccount4307</t>
  </si>
  <si>
    <t>SBI04429</t>
  </si>
  <si>
    <t>GLAccount4308</t>
  </si>
  <si>
    <t>SBI04430</t>
  </si>
  <si>
    <t>GLAccount4309</t>
  </si>
  <si>
    <t>SBI04431</t>
  </si>
  <si>
    <t>GLAccount4310</t>
  </si>
  <si>
    <t>SBI04432</t>
  </si>
  <si>
    <t>GLAccount4311</t>
  </si>
  <si>
    <t>SBI04433</t>
  </si>
  <si>
    <t>GLAccount4312</t>
  </si>
  <si>
    <t>SBI04434</t>
  </si>
  <si>
    <t>GLAccount4313</t>
  </si>
  <si>
    <t>SBI04435</t>
  </si>
  <si>
    <t>GLAccount4314</t>
  </si>
  <si>
    <t>SBI04436</t>
  </si>
  <si>
    <t>GLAccount4315</t>
  </si>
  <si>
    <t>SBI04437</t>
  </si>
  <si>
    <t>GLAccount4316</t>
  </si>
  <si>
    <t>SBI04438</t>
  </si>
  <si>
    <t>GLAccount4317</t>
  </si>
  <si>
    <t>SBI04439</t>
  </si>
  <si>
    <t>GLAccount4318</t>
  </si>
  <si>
    <t>SBI04440</t>
  </si>
  <si>
    <t>GLAccount4319</t>
  </si>
  <si>
    <t>SBI04441</t>
  </si>
  <si>
    <t>GLAccount4320</t>
  </si>
  <si>
    <t>SBI04442</t>
  </si>
  <si>
    <t>GLAccount4321</t>
  </si>
  <si>
    <t>SBI04443</t>
  </si>
  <si>
    <t>GLAccount4322</t>
  </si>
  <si>
    <t>SBI04444</t>
  </si>
  <si>
    <t>GLAccount4323</t>
  </si>
  <si>
    <t>SBI04445</t>
  </si>
  <si>
    <t>GLAccount4324</t>
  </si>
  <si>
    <t>SBI04446</t>
  </si>
  <si>
    <t>GLAccount4325</t>
  </si>
  <si>
    <t>SBI04447</t>
  </si>
  <si>
    <t>GLAccount4326</t>
  </si>
  <si>
    <t>SBI04448</t>
  </si>
  <si>
    <t>GLAccount4327</t>
  </si>
  <si>
    <t>SBI04449</t>
  </si>
  <si>
    <t>GLAccount4328</t>
  </si>
  <si>
    <t>SBI04450</t>
  </si>
  <si>
    <t>GLAccount4329</t>
  </si>
  <si>
    <t>SBI04451</t>
  </si>
  <si>
    <t>GLAccount4330</t>
  </si>
  <si>
    <t>SBI04452</t>
  </si>
  <si>
    <t>GLAccount4331</t>
  </si>
  <si>
    <t>SBI04453</t>
  </si>
  <si>
    <t>GLAccount4332</t>
  </si>
  <si>
    <t>SBI04454</t>
  </si>
  <si>
    <t>GLAccount4333</t>
  </si>
  <si>
    <t>SBI04455</t>
  </si>
  <si>
    <t>GLAccount4334</t>
  </si>
  <si>
    <t>SBI04456</t>
  </si>
  <si>
    <t>GLAccount4335</t>
  </si>
  <si>
    <t>SBI04457</t>
  </si>
  <si>
    <t>GLAccount4336</t>
  </si>
  <si>
    <t>SBI04458</t>
  </si>
  <si>
    <t>GLAccount4337</t>
  </si>
  <si>
    <t>SBI04459</t>
  </si>
  <si>
    <t>GLAccount4338</t>
  </si>
  <si>
    <t>SBI04460</t>
  </si>
  <si>
    <t>GLAccount4339</t>
  </si>
  <si>
    <t>SBI04461</t>
  </si>
  <si>
    <t>GLAccount4340</t>
  </si>
  <si>
    <t>SBI04462</t>
  </si>
  <si>
    <t>GLAccount4341</t>
  </si>
  <si>
    <t>SBI04463</t>
  </si>
  <si>
    <t>GLAccount4342</t>
  </si>
  <si>
    <t>SBI04464</t>
  </si>
  <si>
    <t>GLAccount4343</t>
  </si>
  <si>
    <t>SBI04465</t>
  </si>
  <si>
    <t>GLAccount4344</t>
  </si>
  <si>
    <t>SBI04466</t>
  </si>
  <si>
    <t>GLAccount4345</t>
  </si>
  <si>
    <t>SBI04467</t>
  </si>
  <si>
    <t>GLAccount4346</t>
  </si>
  <si>
    <t>SBI04468</t>
  </si>
  <si>
    <t>GLAccount4347</t>
  </si>
  <si>
    <t>SBI04469</t>
  </si>
  <si>
    <t>GLAccount4348</t>
  </si>
  <si>
    <t>SBI04470</t>
  </si>
  <si>
    <t>GLAccount4349</t>
  </si>
  <si>
    <t>SBI04471</t>
  </si>
  <si>
    <t>GLAccount4350</t>
  </si>
  <si>
    <t>SBI04472</t>
  </si>
  <si>
    <t>GLAccount4351</t>
  </si>
  <si>
    <t>SBI04473</t>
  </si>
  <si>
    <t>GLAccount4352</t>
  </si>
  <si>
    <t>SBI04474</t>
  </si>
  <si>
    <t>GLAccount4353</t>
  </si>
  <si>
    <t>SBI04475</t>
  </si>
  <si>
    <t>GLAccount4354</t>
  </si>
  <si>
    <t>SBI04476</t>
  </si>
  <si>
    <t>GLAccount4355</t>
  </si>
  <si>
    <t>SBI04477</t>
  </si>
  <si>
    <t>GLAccount4356</t>
  </si>
  <si>
    <t>SBI04478</t>
  </si>
  <si>
    <t>GLAccount4357</t>
  </si>
  <si>
    <t>SBI04479</t>
  </si>
  <si>
    <t>GLAccount4358</t>
  </si>
  <si>
    <t>SBI04480</t>
  </si>
  <si>
    <t>GLAccount4359</t>
  </si>
  <si>
    <t>SBI04481</t>
  </si>
  <si>
    <t>GLAccount4360</t>
  </si>
  <si>
    <t>SBI04482</t>
  </si>
  <si>
    <t>GLAccount4361</t>
  </si>
  <si>
    <t>SBI04483</t>
  </si>
  <si>
    <t>GLAccount4362</t>
  </si>
  <si>
    <t>SBI04484</t>
  </si>
  <si>
    <t>GLAccount4363</t>
  </si>
  <si>
    <t>SBI04485</t>
  </si>
  <si>
    <t>GLAccount4364</t>
  </si>
  <si>
    <t>SBI04486</t>
  </si>
  <si>
    <t>GLAccount4365</t>
  </si>
  <si>
    <t>SBI04487</t>
  </si>
  <si>
    <t>GLAccount4366</t>
  </si>
  <si>
    <t>SBI04488</t>
  </si>
  <si>
    <t>GLAccount4367</t>
  </si>
  <si>
    <t>SBI04489</t>
  </si>
  <si>
    <t>GLAccount4368</t>
  </si>
  <si>
    <t>SBI04490</t>
  </si>
  <si>
    <t>GLAccount4369</t>
  </si>
  <si>
    <t>SBI04491</t>
  </si>
  <si>
    <t>GLAccount4370</t>
  </si>
  <si>
    <t>SBI04492</t>
  </si>
  <si>
    <t>GLAccount4371</t>
  </si>
  <si>
    <t>SBI04493</t>
  </si>
  <si>
    <t>GLAccount4372</t>
  </si>
  <si>
    <t>SBI04494</t>
  </si>
  <si>
    <t>GLAccount4373</t>
  </si>
  <si>
    <t>SBI04495</t>
  </si>
  <si>
    <t>GLAccount4374</t>
  </si>
  <si>
    <t>SBI04496</t>
  </si>
  <si>
    <t>GLAccount4375</t>
  </si>
  <si>
    <t>SBI04497</t>
  </si>
  <si>
    <t>GLAccount4376</t>
  </si>
  <si>
    <t>SBI04498</t>
  </si>
  <si>
    <t>GLAccount4377</t>
  </si>
  <si>
    <t>SBI04499</t>
  </si>
  <si>
    <t>GLAccount4378</t>
  </si>
  <si>
    <t>SBI04500</t>
  </si>
  <si>
    <t>GLAccount4379</t>
  </si>
  <si>
    <t>SBI04501</t>
  </si>
  <si>
    <t>GLAccount4380</t>
  </si>
  <si>
    <t>SBI04502</t>
  </si>
  <si>
    <t>GLAccount4381</t>
  </si>
  <si>
    <t>SBI04503</t>
  </si>
  <si>
    <t>GLAccount4382</t>
  </si>
  <si>
    <t>SBI04504</t>
  </si>
  <si>
    <t>GLAccount4383</t>
  </si>
  <si>
    <t>SBI04505</t>
  </si>
  <si>
    <t>GLAccount4384</t>
  </si>
  <si>
    <t>SBI04506</t>
  </si>
  <si>
    <t>GLAccount4385</t>
  </si>
  <si>
    <t>SBI04507</t>
  </si>
  <si>
    <t>GLAccount4386</t>
  </si>
  <si>
    <t>SBI04508</t>
  </si>
  <si>
    <t>GLAccount4387</t>
  </si>
  <si>
    <t>SBI04509</t>
  </si>
  <si>
    <t>GLAccount4388</t>
  </si>
  <si>
    <t>SBI04510</t>
  </si>
  <si>
    <t>GLAccount4389</t>
  </si>
  <si>
    <t>SBI04511</t>
  </si>
  <si>
    <t>GLAccount4390</t>
  </si>
  <si>
    <t>SBI04512</t>
  </si>
  <si>
    <t>GLAccount4391</t>
  </si>
  <si>
    <t>SBI04513</t>
  </si>
  <si>
    <t>GLAccount4392</t>
  </si>
  <si>
    <t>SBI04514</t>
  </si>
  <si>
    <t>GLAccount4393</t>
  </si>
  <si>
    <t>SBI04515</t>
  </si>
  <si>
    <t>GLAccount4394</t>
  </si>
  <si>
    <t>SBI04516</t>
  </si>
  <si>
    <t>GLAccount4395</t>
  </si>
  <si>
    <t>SBI04517</t>
  </si>
  <si>
    <t>GLAccount4396</t>
  </si>
  <si>
    <t>SBI04518</t>
  </si>
  <si>
    <t>GLAccount4397</t>
  </si>
  <si>
    <t>SBI04519</t>
  </si>
  <si>
    <t>GLAccount4398</t>
  </si>
  <si>
    <t>SBI04520</t>
  </si>
  <si>
    <t>GLAccount4399</t>
  </si>
  <si>
    <t>SBI04521</t>
  </si>
  <si>
    <t>GLAccount4400</t>
  </si>
  <si>
    <t>SBI04522</t>
  </si>
  <si>
    <t>GLAccount4401</t>
  </si>
  <si>
    <t>SBI04523</t>
  </si>
  <si>
    <t>GLAccount4402</t>
  </si>
  <si>
    <t>SBI04524</t>
  </si>
  <si>
    <t>GLAccount4403</t>
  </si>
  <si>
    <t>SBI04525</t>
  </si>
  <si>
    <t>GLAccount4404</t>
  </si>
  <si>
    <t>SBI04526</t>
  </si>
  <si>
    <t>GLAccount4405</t>
  </si>
  <si>
    <t>SBI04527</t>
  </si>
  <si>
    <t>GLAccount4406</t>
  </si>
  <si>
    <t>SBI04528</t>
  </si>
  <si>
    <t>GLAccount4407</t>
  </si>
  <si>
    <t>SBI04529</t>
  </si>
  <si>
    <t>GLAccount4408</t>
  </si>
  <si>
    <t>SBI04530</t>
  </si>
  <si>
    <t>GLAccount4409</t>
  </si>
  <si>
    <t>SBI04531</t>
  </si>
  <si>
    <t>GLAccount4410</t>
  </si>
  <si>
    <t>SBI04532</t>
  </si>
  <si>
    <t>GLAccount4411</t>
  </si>
  <si>
    <t>SBI04533</t>
  </si>
  <si>
    <t>GLAccount4412</t>
  </si>
  <si>
    <t>SBI04534</t>
  </si>
  <si>
    <t>GLAccount4413</t>
  </si>
  <si>
    <t>SBI04535</t>
  </si>
  <si>
    <t>GLAccount4414</t>
  </si>
  <si>
    <t>SBI04536</t>
  </si>
  <si>
    <t>GLAccount4415</t>
  </si>
  <si>
    <t>SBI04537</t>
  </si>
  <si>
    <t>GLAccount4416</t>
  </si>
  <si>
    <t>SBI04538</t>
  </si>
  <si>
    <t>GLAccount4417</t>
  </si>
  <si>
    <t>SBI04539</t>
  </si>
  <si>
    <t>GLAccount4418</t>
  </si>
  <si>
    <t>SBI04540</t>
  </si>
  <si>
    <t>GLAccount4419</t>
  </si>
  <si>
    <t>SBI04541</t>
  </si>
  <si>
    <t>GLAccount4420</t>
  </si>
  <si>
    <t>SBI04542</t>
  </si>
  <si>
    <t>GLAccount4421</t>
  </si>
  <si>
    <t>SBI04543</t>
  </si>
  <si>
    <t>GLAccount4422</t>
  </si>
  <si>
    <t>SBI04544</t>
  </si>
  <si>
    <t>GLAccount4423</t>
  </si>
  <si>
    <t>SBI04545</t>
  </si>
  <si>
    <t>GLAccount4424</t>
  </si>
  <si>
    <t>SBI04546</t>
  </si>
  <si>
    <t>GLAccount4425</t>
  </si>
  <si>
    <t>SBI04547</t>
  </si>
  <si>
    <t>GLAccount4426</t>
  </si>
  <si>
    <t>SBI04548</t>
  </si>
  <si>
    <t>GLAccount4427</t>
  </si>
  <si>
    <t>SBI04549</t>
  </si>
  <si>
    <t>GLAccount4428</t>
  </si>
  <si>
    <t>SBI04550</t>
  </si>
  <si>
    <t>GLAccount4429</t>
  </si>
  <si>
    <t>SBI04551</t>
  </si>
  <si>
    <t>GLAccount4430</t>
  </si>
  <si>
    <t>SBI04552</t>
  </si>
  <si>
    <t>GLAccount4431</t>
  </si>
  <si>
    <t>SBI04553</t>
  </si>
  <si>
    <t>GLAccount4432</t>
  </si>
  <si>
    <t>SBI04554</t>
  </si>
  <si>
    <t>GLAccount4433</t>
  </si>
  <si>
    <t>SBI04555</t>
  </si>
  <si>
    <t>GLAccount4434</t>
  </si>
  <si>
    <t>SBI04556</t>
  </si>
  <si>
    <t>GLAccount4435</t>
  </si>
  <si>
    <t>SBI04557</t>
  </si>
  <si>
    <t>GLAccount4436</t>
  </si>
  <si>
    <t>SBI04558</t>
  </si>
  <si>
    <t>GLAccount4437</t>
  </si>
  <si>
    <t>SBI04559</t>
  </si>
  <si>
    <t>GLAccount4438</t>
  </si>
  <si>
    <t>SBI04560</t>
  </si>
  <si>
    <t>GLAccount4439</t>
  </si>
  <si>
    <t>SBI04561</t>
  </si>
  <si>
    <t>GLAccount4440</t>
  </si>
  <si>
    <t>SBI04562</t>
  </si>
  <si>
    <t>GLAccount4441</t>
  </si>
  <si>
    <t>SBI04563</t>
  </si>
  <si>
    <t>GLAccount4442</t>
  </si>
  <si>
    <t>SBI04564</t>
  </si>
  <si>
    <t>GLAccount4443</t>
  </si>
  <si>
    <t>SBI04565</t>
  </si>
  <si>
    <t>GLAccount4444</t>
  </si>
  <si>
    <t>SBI04566</t>
  </si>
  <si>
    <t>GLAccount4445</t>
  </si>
  <si>
    <t>SBI04567</t>
  </si>
  <si>
    <t>GLAccount4446</t>
  </si>
  <si>
    <t>SBI04568</t>
  </si>
  <si>
    <t>GLAccount4447</t>
  </si>
  <si>
    <t>SBI04569</t>
  </si>
  <si>
    <t>GLAccount4448</t>
  </si>
  <si>
    <t>SBI04570</t>
  </si>
  <si>
    <t>GLAccount4449</t>
  </si>
  <si>
    <t>SBI04571</t>
  </si>
  <si>
    <t>GLAccount4450</t>
  </si>
  <si>
    <t>SBI04572</t>
  </si>
  <si>
    <t>GLAccount4451</t>
  </si>
  <si>
    <t>SBI04573</t>
  </si>
  <si>
    <t>GLAccount4452</t>
  </si>
  <si>
    <t>SBI04574</t>
  </si>
  <si>
    <t>GLAccount4453</t>
  </si>
  <si>
    <t>SBI04575</t>
  </si>
  <si>
    <t>GLAccount4454</t>
  </si>
  <si>
    <t>SBI04576</t>
  </si>
  <si>
    <t>GLAccount4455</t>
  </si>
  <si>
    <t>SBI04577</t>
  </si>
  <si>
    <t>GLAccount4456</t>
  </si>
  <si>
    <t>SBI04578</t>
  </si>
  <si>
    <t>GLAccount4457</t>
  </si>
  <si>
    <t>SBI04579</t>
  </si>
  <si>
    <t>GLAccount4458</t>
  </si>
  <si>
    <t>SBI04580</t>
  </si>
  <si>
    <t>GLAccount4459</t>
  </si>
  <si>
    <t>SBI04581</t>
  </si>
  <si>
    <t>GLAccount4460</t>
  </si>
  <si>
    <t>SBI04582</t>
  </si>
  <si>
    <t>GLAccount4461</t>
  </si>
  <si>
    <t>SBI04583</t>
  </si>
  <si>
    <t>GLAccount4462</t>
  </si>
  <si>
    <t>SBI04584</t>
  </si>
  <si>
    <t>GLAccount4463</t>
  </si>
  <si>
    <t>SBI04585</t>
  </si>
  <si>
    <t>GLAccount4464</t>
  </si>
  <si>
    <t>SBI04586</t>
  </si>
  <si>
    <t>GLAccount4465</t>
  </si>
  <si>
    <t>SBI04587</t>
  </si>
  <si>
    <t>GLAccount4466</t>
  </si>
  <si>
    <t>SBI04588</t>
  </si>
  <si>
    <t>GLAccount4467</t>
  </si>
  <si>
    <t>SBI04589</t>
  </si>
  <si>
    <t>GLAccount4468</t>
  </si>
  <si>
    <t>SBI04590</t>
  </si>
  <si>
    <t>GLAccount4469</t>
  </si>
  <si>
    <t>SBI04591</t>
  </si>
  <si>
    <t>GLAccount4470</t>
  </si>
  <si>
    <t>SBI04592</t>
  </si>
  <si>
    <t>GLAccount4471</t>
  </si>
  <si>
    <t>SBI04593</t>
  </si>
  <si>
    <t>GLAccount4472</t>
  </si>
  <si>
    <t>SBI04594</t>
  </si>
  <si>
    <t>GLAccount4473</t>
  </si>
  <si>
    <t>SBI04595</t>
  </si>
  <si>
    <t>GLAccount4474</t>
  </si>
  <si>
    <t>SBI04596</t>
  </si>
  <si>
    <t>GLAccount4475</t>
  </si>
  <si>
    <t>SBI04597</t>
  </si>
  <si>
    <t>GLAccount4476</t>
  </si>
  <si>
    <t>SBI04598</t>
  </si>
  <si>
    <t>GLAccount4477</t>
  </si>
  <si>
    <t>SBI04599</t>
  </si>
  <si>
    <t>GLAccount4478</t>
  </si>
  <si>
    <t>SBI04600</t>
  </si>
  <si>
    <t>GLAccount4479</t>
  </si>
  <si>
    <t>SBI04601</t>
  </si>
  <si>
    <t>GLAccount4480</t>
  </si>
  <si>
    <t>SBI04602</t>
  </si>
  <si>
    <t>GLAccount4481</t>
  </si>
  <si>
    <t>SBI04603</t>
  </si>
  <si>
    <t>GLAccount4482</t>
  </si>
  <si>
    <t>SBI04604</t>
  </si>
  <si>
    <t>GLAccount4483</t>
  </si>
  <si>
    <t>SBI04605</t>
  </si>
  <si>
    <t>GLAccount4484</t>
  </si>
  <si>
    <t>SBI04606</t>
  </si>
  <si>
    <t>GLAccount4485</t>
  </si>
  <si>
    <t>SBI04607</t>
  </si>
  <si>
    <t>GLAccount4486</t>
  </si>
  <si>
    <t>SBI04608</t>
  </si>
  <si>
    <t>GLAccount4487</t>
  </si>
  <si>
    <t>SBI04609</t>
  </si>
  <si>
    <t>GLAccount4488</t>
  </si>
  <si>
    <t>SBI04610</t>
  </si>
  <si>
    <t>GLAccount4489</t>
  </si>
  <si>
    <t>SBI04611</t>
  </si>
  <si>
    <t>GLAccount4490</t>
  </si>
  <si>
    <t>SBI04612</t>
  </si>
  <si>
    <t>GLAccount4491</t>
  </si>
  <si>
    <t>SBI04613</t>
  </si>
  <si>
    <t>GLAccount4492</t>
  </si>
  <si>
    <t>SBI04614</t>
  </si>
  <si>
    <t>GLAccount4493</t>
  </si>
  <si>
    <t>SBI04615</t>
  </si>
  <si>
    <t>GLAccount4494</t>
  </si>
  <si>
    <t>SBI04616</t>
  </si>
  <si>
    <t>GLAccount4495</t>
  </si>
  <si>
    <t>SBI04617</t>
  </si>
  <si>
    <t>GLAccount4496</t>
  </si>
  <si>
    <t>SBI04618</t>
  </si>
  <si>
    <t>GLAccount4497</t>
  </si>
  <si>
    <t>SBI04619</t>
  </si>
  <si>
    <t>GLAccount4498</t>
  </si>
  <si>
    <t>SBI04620</t>
  </si>
  <si>
    <t>GLAccount4499</t>
  </si>
  <si>
    <t>SBI04621</t>
  </si>
  <si>
    <t>GLAccount4500</t>
  </si>
  <si>
    <t>SBI04622</t>
  </si>
  <si>
    <t>GLAccount4501</t>
  </si>
  <si>
    <t>SBI04623</t>
  </si>
  <si>
    <t>GLAccount4502</t>
  </si>
  <si>
    <t>SBI04624</t>
  </si>
  <si>
    <t>GLAccount4503</t>
  </si>
  <si>
    <t>SBI04625</t>
  </si>
  <si>
    <t>GLAccount4504</t>
  </si>
  <si>
    <t>SBI04626</t>
  </si>
  <si>
    <t>GLAccount4505</t>
  </si>
  <si>
    <t>SBI04627</t>
  </si>
  <si>
    <t>GLAccount4506</t>
  </si>
  <si>
    <t>SBI04628</t>
  </si>
  <si>
    <t>GLAccount4507</t>
  </si>
  <si>
    <t>SBI04629</t>
  </si>
  <si>
    <t>GLAccount4508</t>
  </si>
  <si>
    <t>SBI04630</t>
  </si>
  <si>
    <t>GLAccount4509</t>
  </si>
  <si>
    <t>SBI04631</t>
  </si>
  <si>
    <t>GLAccount4510</t>
  </si>
  <si>
    <t>SBI04632</t>
  </si>
  <si>
    <t>GLAccount4511</t>
  </si>
  <si>
    <t>SBI04633</t>
  </si>
  <si>
    <t>GLAccount4512</t>
  </si>
  <si>
    <t>SBI04634</t>
  </si>
  <si>
    <t>GLAccount4513</t>
  </si>
  <si>
    <t>SBI04635</t>
  </si>
  <si>
    <t>GLAccount4514</t>
  </si>
  <si>
    <t>SBI04636</t>
  </si>
  <si>
    <t>GLAccount4515</t>
  </si>
  <si>
    <t>SBI04637</t>
  </si>
  <si>
    <t>GLAccount4516</t>
  </si>
  <si>
    <t>SBI04638</t>
  </si>
  <si>
    <t>GLAccount4517</t>
  </si>
  <si>
    <t>SBI04639</t>
  </si>
  <si>
    <t>GLAccount4518</t>
  </si>
  <si>
    <t>SBI04640</t>
  </si>
  <si>
    <t>GLAccount4519</t>
  </si>
  <si>
    <t>SBI04641</t>
  </si>
  <si>
    <t>GLAccount4520</t>
  </si>
  <si>
    <t>SBI04642</t>
  </si>
  <si>
    <t>GLAccount4521</t>
  </si>
  <si>
    <t>SBI04643</t>
  </si>
  <si>
    <t>GLAccount4522</t>
  </si>
  <si>
    <t>SBI04644</t>
  </si>
  <si>
    <t>GLAccount4523</t>
  </si>
  <si>
    <t>SBI04645</t>
  </si>
  <si>
    <t>GLAccount4524</t>
  </si>
  <si>
    <t>SBI04646</t>
  </si>
  <si>
    <t>GLAccount4525</t>
  </si>
  <si>
    <t>SBI04647</t>
  </si>
  <si>
    <t>GLAccount4526</t>
  </si>
  <si>
    <t>SBI04648</t>
  </si>
  <si>
    <t>GLAccount4527</t>
  </si>
  <si>
    <t>SBI04649</t>
  </si>
  <si>
    <t>GLAccount4528</t>
  </si>
  <si>
    <t>SBI04650</t>
  </si>
  <si>
    <t>GLAccount4529</t>
  </si>
  <si>
    <t>SBI04651</t>
  </si>
  <si>
    <t>GLAccount4530</t>
  </si>
  <si>
    <t>SBI04652</t>
  </si>
  <si>
    <t>GLAccount4531</t>
  </si>
  <si>
    <t>SBI04653</t>
  </si>
  <si>
    <t>GLAccount4532</t>
  </si>
  <si>
    <t>SBI04654</t>
  </si>
  <si>
    <t>GLAccount4533</t>
  </si>
  <si>
    <t>SBI04655</t>
  </si>
  <si>
    <t>GLAccount4534</t>
  </si>
  <si>
    <t>SBI04656</t>
  </si>
  <si>
    <t>GLAccount4535</t>
  </si>
  <si>
    <t>SBI04657</t>
  </si>
  <si>
    <t>GLAccount4536</t>
  </si>
  <si>
    <t>SBI04658</t>
  </si>
  <si>
    <t>GLAccount4537</t>
  </si>
  <si>
    <t>SBI04659</t>
  </si>
  <si>
    <t>GLAccount4538</t>
  </si>
  <si>
    <t>SBI04660</t>
  </si>
  <si>
    <t>GLAccount4539</t>
  </si>
  <si>
    <t>SBI04661</t>
  </si>
  <si>
    <t>GLAccount4540</t>
  </si>
  <si>
    <t>SBI04662</t>
  </si>
  <si>
    <t>GLAccount4541</t>
  </si>
  <si>
    <t>SBI04663</t>
  </si>
  <si>
    <t>GLAccount4542</t>
  </si>
  <si>
    <t>SBI04664</t>
  </si>
  <si>
    <t>GLAccount4543</t>
  </si>
  <si>
    <t>SBI04665</t>
  </si>
  <si>
    <t>GLAccount4544</t>
  </si>
  <si>
    <t>SBI04666</t>
  </si>
  <si>
    <t>GLAccount4545</t>
  </si>
  <si>
    <t>SBI04667</t>
  </si>
  <si>
    <t>GLAccount4546</t>
  </si>
  <si>
    <t>SBI04668</t>
  </si>
  <si>
    <t>GLAccount4547</t>
  </si>
  <si>
    <t>SBI04669</t>
  </si>
  <si>
    <t>GLAccount4548</t>
  </si>
  <si>
    <t>SBI04670</t>
  </si>
  <si>
    <t>GLAccount4549</t>
  </si>
  <si>
    <t>SBI04671</t>
  </si>
  <si>
    <t>GLAccount4550</t>
  </si>
  <si>
    <t>SBI04672</t>
  </si>
  <si>
    <t>GLAccount4551</t>
  </si>
  <si>
    <t>SBI04673</t>
  </si>
  <si>
    <t>GLAccount4552</t>
  </si>
  <si>
    <t>SBI04674</t>
  </si>
  <si>
    <t>GLAccount4553</t>
  </si>
  <si>
    <t>SBI04675</t>
  </si>
  <si>
    <t>GLAccount4554</t>
  </si>
  <si>
    <t>SBI04676</t>
  </si>
  <si>
    <t>GLAccount4555</t>
  </si>
  <si>
    <t>SBI04677</t>
  </si>
  <si>
    <t>GLAccount4556</t>
  </si>
  <si>
    <t>SBI04678</t>
  </si>
  <si>
    <t>GLAccount4557</t>
  </si>
  <si>
    <t>SBI04679</t>
  </si>
  <si>
    <t>GLAccount4558</t>
  </si>
  <si>
    <t>SBI04680</t>
  </si>
  <si>
    <t>GLAccount4559</t>
  </si>
  <si>
    <t>SBI04681</t>
  </si>
  <si>
    <t>GLAccount4560</t>
  </si>
  <si>
    <t>SBI04682</t>
  </si>
  <si>
    <t>GLAccount4561</t>
  </si>
  <si>
    <t>SBI04683</t>
  </si>
  <si>
    <t>GLAccount4562</t>
  </si>
  <si>
    <t>SBI04684</t>
  </si>
  <si>
    <t>GLAccount4563</t>
  </si>
  <si>
    <t>SBI04685</t>
  </si>
  <si>
    <t>GLAccount4564</t>
  </si>
  <si>
    <t>SBI04686</t>
  </si>
  <si>
    <t>GLAccount4565</t>
  </si>
  <si>
    <t>SBI04687</t>
  </si>
  <si>
    <t>GLAccount4566</t>
  </si>
  <si>
    <t>SBI04688</t>
  </si>
  <si>
    <t>GLAccount4567</t>
  </si>
  <si>
    <t>SBI04689</t>
  </si>
  <si>
    <t>GLAccount4568</t>
  </si>
  <si>
    <t>SBI04690</t>
  </si>
  <si>
    <t>GLAccount4569</t>
  </si>
  <si>
    <t>SBI04691</t>
  </si>
  <si>
    <t>GLAccount4570</t>
  </si>
  <si>
    <t>SBI04692</t>
  </si>
  <si>
    <t>GLAccount4571</t>
  </si>
  <si>
    <t>SBI04693</t>
  </si>
  <si>
    <t>GLAccount4572</t>
  </si>
  <si>
    <t>SBI04694</t>
  </si>
  <si>
    <t>GLAccount4573</t>
  </si>
  <si>
    <t>SBI04695</t>
  </si>
  <si>
    <t>GLAccount4574</t>
  </si>
  <si>
    <t>SBI04696</t>
  </si>
  <si>
    <t>GLAccount4575</t>
  </si>
  <si>
    <t>SBI04697</t>
  </si>
  <si>
    <t>GLAccount4576</t>
  </si>
  <si>
    <t>SBI04698</t>
  </si>
  <si>
    <t>GLAccount4577</t>
  </si>
  <si>
    <t>SBI04699</t>
  </si>
  <si>
    <t>GLAccount4578</t>
  </si>
  <si>
    <t>SBI04700</t>
  </si>
  <si>
    <t>GLAccount4579</t>
  </si>
  <si>
    <t>SBI04701</t>
  </si>
  <si>
    <t>GLAccount4580</t>
  </si>
  <si>
    <t>SBI04702</t>
  </si>
  <si>
    <t>GLAccount4581</t>
  </si>
  <si>
    <t>SBI04703</t>
  </si>
  <si>
    <t>GLAccount4582</t>
  </si>
  <si>
    <t>SBI04704</t>
  </si>
  <si>
    <t>GLAccount4583</t>
  </si>
  <si>
    <t>SBI04705</t>
  </si>
  <si>
    <t>GLAccount4584</t>
  </si>
  <si>
    <t>SBI04706</t>
  </si>
  <si>
    <t>GLAccount4585</t>
  </si>
  <si>
    <t>SBI04707</t>
  </si>
  <si>
    <t>GLAccount4586</t>
  </si>
  <si>
    <t>SBI04708</t>
  </si>
  <si>
    <t>GLAccount4587</t>
  </si>
  <si>
    <t>SBI04709</t>
  </si>
  <si>
    <t>GLAccount4588</t>
  </si>
  <si>
    <t>SBI04710</t>
  </si>
  <si>
    <t>GLAccount4589</t>
  </si>
  <si>
    <t>SBI04711</t>
  </si>
  <si>
    <t>GLAccount4590</t>
  </si>
  <si>
    <t>SBI04712</t>
  </si>
  <si>
    <t>GLAccount4591</t>
  </si>
  <si>
    <t>SBI04713</t>
  </si>
  <si>
    <t>GLAccount4592</t>
  </si>
  <si>
    <t>SBI04714</t>
  </si>
  <si>
    <t>GLAccount4593</t>
  </si>
  <si>
    <t>SBI04715</t>
  </si>
  <si>
    <t>GLAccount4594</t>
  </si>
  <si>
    <t>SBI04716</t>
  </si>
  <si>
    <t>GLAccount4595</t>
  </si>
  <si>
    <t>SBI04717</t>
  </si>
  <si>
    <t>GLAccount4596</t>
  </si>
  <si>
    <t>SBI04718</t>
  </si>
  <si>
    <t>GLAccount4597</t>
  </si>
  <si>
    <t>SBI04719</t>
  </si>
  <si>
    <t>GLAccount4598</t>
  </si>
  <si>
    <t>SBI04720</t>
  </si>
  <si>
    <t>GLAccount4599</t>
  </si>
  <si>
    <t>SBI04721</t>
  </si>
  <si>
    <t>GLAccount4600</t>
  </si>
  <si>
    <t>SBI04722</t>
  </si>
  <si>
    <t>GLAccount4601</t>
  </si>
  <si>
    <t>SBI04723</t>
  </si>
  <si>
    <t>GLAccount4602</t>
  </si>
  <si>
    <t>SBI04724</t>
  </si>
  <si>
    <t>GLAccount4603</t>
  </si>
  <si>
    <t>SBI04725</t>
  </si>
  <si>
    <t>GLAccount4604</t>
  </si>
  <si>
    <t>SBI04726</t>
  </si>
  <si>
    <t>GLAccount4605</t>
  </si>
  <si>
    <t>SBI04727</t>
  </si>
  <si>
    <t>GLAccount4606</t>
  </si>
  <si>
    <t>SBI04728</t>
  </si>
  <si>
    <t>GLAccount4607</t>
  </si>
  <si>
    <t>SBI04729</t>
  </si>
  <si>
    <t>GLAccount4608</t>
  </si>
  <si>
    <t>SBI04730</t>
  </si>
  <si>
    <t>GLAccount4609</t>
  </si>
  <si>
    <t>SBI04731</t>
  </si>
  <si>
    <t>GLAccount4610</t>
  </si>
  <si>
    <t>SBI04732</t>
  </si>
  <si>
    <t>GLAccount4611</t>
  </si>
  <si>
    <t>SBI04733</t>
  </si>
  <si>
    <t>GLAccount4612</t>
  </si>
  <si>
    <t>SBI04734</t>
  </si>
  <si>
    <t>GLAccount4613</t>
  </si>
  <si>
    <t>SBI04735</t>
  </si>
  <si>
    <t>GLAccount4614</t>
  </si>
  <si>
    <t>SBI04736</t>
  </si>
  <si>
    <t>GLAccount4615</t>
  </si>
  <si>
    <t>SBI04737</t>
  </si>
  <si>
    <t>GLAccount4616</t>
  </si>
  <si>
    <t>SBI04738</t>
  </si>
  <si>
    <t>GLAccount4617</t>
  </si>
  <si>
    <t>SBI04739</t>
  </si>
  <si>
    <t>GLAccount4618</t>
  </si>
  <si>
    <t>SBI04740</t>
  </si>
  <si>
    <t>GLAccount4619</t>
  </si>
  <si>
    <t>SBI04741</t>
  </si>
  <si>
    <t>GLAccount4620</t>
  </si>
  <si>
    <t>SBI04742</t>
  </si>
  <si>
    <t>GLAccount4621</t>
  </si>
  <si>
    <t>SBI04743</t>
  </si>
  <si>
    <t>GLAccount4622</t>
  </si>
  <si>
    <t>SBI04744</t>
  </si>
  <si>
    <t>GLAccount4623</t>
  </si>
  <si>
    <t>SBI04745</t>
  </si>
  <si>
    <t>GLAccount4624</t>
  </si>
  <si>
    <t>SBI04746</t>
  </si>
  <si>
    <t>GLAccount4625</t>
  </si>
  <si>
    <t>SBI04747</t>
  </si>
  <si>
    <t>GLAccount4626</t>
  </si>
  <si>
    <t>SBI04748</t>
  </si>
  <si>
    <t>GLAccount4627</t>
  </si>
  <si>
    <t>SBI04749</t>
  </si>
  <si>
    <t>GLAccount4628</t>
  </si>
  <si>
    <t>SBI04750</t>
  </si>
  <si>
    <t>GLAccount4629</t>
  </si>
  <si>
    <t>SBI04751</t>
  </si>
  <si>
    <t>GLAccount4630</t>
  </si>
  <si>
    <t>SBI04752</t>
  </si>
  <si>
    <t>GLAccount4631</t>
  </si>
  <si>
    <t>SBI04753</t>
  </si>
  <si>
    <t>GLAccount4632</t>
  </si>
  <si>
    <t>SBI04754</t>
  </si>
  <si>
    <t>GLAccount4633</t>
  </si>
  <si>
    <t>SBI04755</t>
  </si>
  <si>
    <t>GLAccount4634</t>
  </si>
  <si>
    <t>SBI04756</t>
  </si>
  <si>
    <t>GLAccount4635</t>
  </si>
  <si>
    <t>SBI04757</t>
  </si>
  <si>
    <t>GLAccount4636</t>
  </si>
  <si>
    <t>SBI04758</t>
  </si>
  <si>
    <t>GLAccount4637</t>
  </si>
  <si>
    <t>SBI04759</t>
  </si>
  <si>
    <t>GLAccount4638</t>
  </si>
  <si>
    <t>SBI04760</t>
  </si>
  <si>
    <t>GLAccount4639</t>
  </si>
  <si>
    <t>SBI04761</t>
  </si>
  <si>
    <t>GLAccount4640</t>
  </si>
  <si>
    <t>SBI04762</t>
  </si>
  <si>
    <t>GLAccount4641</t>
  </si>
  <si>
    <t>SBI04763</t>
  </si>
  <si>
    <t>GLAccount4642</t>
  </si>
  <si>
    <t>SBI04764</t>
  </si>
  <si>
    <t>GLAccount4643</t>
  </si>
  <si>
    <t>SBI04765</t>
  </si>
  <si>
    <t>GLAccount4644</t>
  </si>
  <si>
    <t>SBI04766</t>
  </si>
  <si>
    <t>GLAccount4645</t>
  </si>
  <si>
    <t>SBI04767</t>
  </si>
  <si>
    <t>GLAccount4646</t>
  </si>
  <si>
    <t>SBI04768</t>
  </si>
  <si>
    <t>GLAccount4647</t>
  </si>
  <si>
    <t>SBI04769</t>
  </si>
  <si>
    <t>GLAccount4648</t>
  </si>
  <si>
    <t>SBI04770</t>
  </si>
  <si>
    <t>GLAccount4649</t>
  </si>
  <si>
    <t>SBI04771</t>
  </si>
  <si>
    <t>GLAccount4650</t>
  </si>
  <si>
    <t>SBI04772</t>
  </si>
  <si>
    <t>GLAccount4651</t>
  </si>
  <si>
    <t>SBI04773</t>
  </si>
  <si>
    <t>GLAccount4652</t>
  </si>
  <si>
    <t>SBI04774</t>
  </si>
  <si>
    <t>GLAccount4653</t>
  </si>
  <si>
    <t>SBI04775</t>
  </si>
  <si>
    <t>GLAccount4654</t>
  </si>
  <si>
    <t>SBI04776</t>
  </si>
  <si>
    <t>GLAccount4655</t>
  </si>
  <si>
    <t>SBI04777</t>
  </si>
  <si>
    <t>GLAccount4656</t>
  </si>
  <si>
    <t>SBI04778</t>
  </si>
  <si>
    <t>GLAccount4657</t>
  </si>
  <si>
    <t>SBI04779</t>
  </si>
  <si>
    <t>GLAccount4658</t>
  </si>
  <si>
    <t>SBI04780</t>
  </si>
  <si>
    <t>GLAccount4659</t>
  </si>
  <si>
    <t>SBI04781</t>
  </si>
  <si>
    <t>GLAccount4660</t>
  </si>
  <si>
    <t>SBI04782</t>
  </si>
  <si>
    <t>GLAccount4661</t>
  </si>
  <si>
    <t>SBI04783</t>
  </si>
  <si>
    <t>GLAccount4662</t>
  </si>
  <si>
    <t>SBI04784</t>
  </si>
  <si>
    <t>GLAccount4663</t>
  </si>
  <si>
    <t>SBI04785</t>
  </si>
  <si>
    <t>GLAccount4664</t>
  </si>
  <si>
    <t>SBI04786</t>
  </si>
  <si>
    <t>GLAccount4665</t>
  </si>
  <si>
    <t>SBI04787</t>
  </si>
  <si>
    <t>GLAccount4666</t>
  </si>
  <si>
    <t>SBI04788</t>
  </si>
  <si>
    <t>GLAccount4667</t>
  </si>
  <si>
    <t>SBI04789</t>
  </si>
  <si>
    <t>GLAccount4668</t>
  </si>
  <si>
    <t>SBI04790</t>
  </si>
  <si>
    <t>GLAccount4669</t>
  </si>
  <si>
    <t>SBI04791</t>
  </si>
  <si>
    <t>GLAccount4670</t>
  </si>
  <si>
    <t>SBI04792</t>
  </si>
  <si>
    <t>GLAccount4671</t>
  </si>
  <si>
    <t>SBI04793</t>
  </si>
  <si>
    <t>GLAccount4672</t>
  </si>
  <si>
    <t>SBI04794</t>
  </si>
  <si>
    <t>GLAccount4673</t>
  </si>
  <si>
    <t>SBI04795</t>
  </si>
  <si>
    <t>GLAccount4674</t>
  </si>
  <si>
    <t>SBI04796</t>
  </si>
  <si>
    <t>GLAccount4675</t>
  </si>
  <si>
    <t>SBI04797</t>
  </si>
  <si>
    <t>GLAccount4676</t>
  </si>
  <si>
    <t>SBI04798</t>
  </si>
  <si>
    <t>GLAccount4677</t>
  </si>
  <si>
    <t>SBI04799</t>
  </si>
  <si>
    <t>GLAccount4678</t>
  </si>
  <si>
    <t>SBI04800</t>
  </si>
  <si>
    <t>GLAccount4679</t>
  </si>
  <si>
    <t>SBI04801</t>
  </si>
  <si>
    <t>GLAccount4680</t>
  </si>
  <si>
    <t>SBI04802</t>
  </si>
  <si>
    <t>GLAccount4681</t>
  </si>
  <si>
    <t>SBI04803</t>
  </si>
  <si>
    <t>GLAccount4682</t>
  </si>
  <si>
    <t>SBI04804</t>
  </si>
  <si>
    <t>GLAccount4683</t>
  </si>
  <si>
    <t>SBI04805</t>
  </si>
  <si>
    <t>GLAccount4684</t>
  </si>
  <si>
    <t>SBI04806</t>
  </si>
  <si>
    <t>GLAccount4685</t>
  </si>
  <si>
    <t>SBI04807</t>
  </si>
  <si>
    <t>GLAccount4686</t>
  </si>
  <si>
    <t>SBI04808</t>
  </si>
  <si>
    <t>GLAccount4687</t>
  </si>
  <si>
    <t>SBI04809</t>
  </si>
  <si>
    <t>GLAccount4688</t>
  </si>
  <si>
    <t>SBI04810</t>
  </si>
  <si>
    <t>GLAccount4689</t>
  </si>
  <si>
    <t>SBI04811</t>
  </si>
  <si>
    <t>GLAccount4690</t>
  </si>
  <si>
    <t>SBI04812</t>
  </si>
  <si>
    <t>GLAccount4691</t>
  </si>
  <si>
    <t>SBI04813</t>
  </si>
  <si>
    <t>GLAccount4692</t>
  </si>
  <si>
    <t>SBI04814</t>
  </si>
  <si>
    <t>GLAccount4693</t>
  </si>
  <si>
    <t>SBI04815</t>
  </si>
  <si>
    <t>GLAccount4694</t>
  </si>
  <si>
    <t>SBI04816</t>
  </si>
  <si>
    <t>GLAccount4695</t>
  </si>
  <si>
    <t>SBI04817</t>
  </si>
  <si>
    <t>GLAccount4696</t>
  </si>
  <si>
    <t>SBI04818</t>
  </si>
  <si>
    <t>GLAccount4697</t>
  </si>
  <si>
    <t>SBI04819</t>
  </si>
  <si>
    <t>GLAccount4698</t>
  </si>
  <si>
    <t>SBI04820</t>
  </si>
  <si>
    <t>GLAccount4699</t>
  </si>
  <si>
    <t>SBI04821</t>
  </si>
  <si>
    <t>GLAccount4700</t>
  </si>
  <si>
    <t>SBI04822</t>
  </si>
  <si>
    <t>GLAccount4701</t>
  </si>
  <si>
    <t>SBI04823</t>
  </si>
  <si>
    <t>GLAccount4702</t>
  </si>
  <si>
    <t>SBI04824</t>
  </si>
  <si>
    <t>GLAccount4703</t>
  </si>
  <si>
    <t>SBI04825</t>
  </si>
  <si>
    <t>GLAccount4704</t>
  </si>
  <si>
    <t>SBI04826</t>
  </si>
  <si>
    <t>GLAccount4705</t>
  </si>
  <si>
    <t>SBI04827</t>
  </si>
  <si>
    <t>GLAccount4706</t>
  </si>
  <si>
    <t>SBI04828</t>
  </si>
  <si>
    <t>GLAccount4707</t>
  </si>
  <si>
    <t>SBI04829</t>
  </si>
  <si>
    <t>GLAccount4708</t>
  </si>
  <si>
    <t>SBI04830</t>
  </si>
  <si>
    <t>GLAccount4709</t>
  </si>
  <si>
    <t>SBI04831</t>
  </si>
  <si>
    <t>GLAccount4710</t>
  </si>
  <si>
    <t>SBI04832</t>
  </si>
  <si>
    <t>GLAccount4711</t>
  </si>
  <si>
    <t>SBI04833</t>
  </si>
  <si>
    <t>GLAccount4712</t>
  </si>
  <si>
    <t>SBI04834</t>
  </si>
  <si>
    <t>GLAccount4713</t>
  </si>
  <si>
    <t>SBI04835</t>
  </si>
  <si>
    <t>GLAccount4714</t>
  </si>
  <si>
    <t>SBI04836</t>
  </si>
  <si>
    <t>GLAccount4715</t>
  </si>
  <si>
    <t>SBI04837</t>
  </si>
  <si>
    <t>GLAccount4716</t>
  </si>
  <si>
    <t>SBI04838</t>
  </si>
  <si>
    <t>GLAccount4717</t>
  </si>
  <si>
    <t>SBI04839</t>
  </si>
  <si>
    <t>GLAccount4718</t>
  </si>
  <si>
    <t>SBI04840</t>
  </si>
  <si>
    <t>GLAccount4719</t>
  </si>
  <si>
    <t>SBI04841</t>
  </si>
  <si>
    <t>GLAccount4720</t>
  </si>
  <si>
    <t>SBI04842</t>
  </si>
  <si>
    <t>GLAccount4721</t>
  </si>
  <si>
    <t>SBI04843</t>
  </si>
  <si>
    <t>GLAccount4722</t>
  </si>
  <si>
    <t>SBI04844</t>
  </si>
  <si>
    <t>GLAccount4723</t>
  </si>
  <si>
    <t>SBI04845</t>
  </si>
  <si>
    <t>GLAccount4724</t>
  </si>
  <si>
    <t>SBI04846</t>
  </si>
  <si>
    <t>GLAccount4725</t>
  </si>
  <si>
    <t>SBI04847</t>
  </si>
  <si>
    <t>GLAccount4726</t>
  </si>
  <si>
    <t>SBI04848</t>
  </si>
  <si>
    <t>GLAccount4727</t>
  </si>
  <si>
    <t>SBI04849</t>
  </si>
  <si>
    <t>GLAccount4728</t>
  </si>
  <si>
    <t>SBI04850</t>
  </si>
  <si>
    <t>GLAccount4729</t>
  </si>
  <si>
    <t>SBI04851</t>
  </si>
  <si>
    <t>GLAccount4730</t>
  </si>
  <si>
    <t>SBI04852</t>
  </si>
  <si>
    <t>GLAccount4731</t>
  </si>
  <si>
    <t>SBI04853</t>
  </si>
  <si>
    <t>GLAccount4732</t>
  </si>
  <si>
    <t>SBI04854</t>
  </si>
  <si>
    <t>GLAccount4733</t>
  </si>
  <si>
    <t>SBI04855</t>
  </si>
  <si>
    <t>GLAccount4734</t>
  </si>
  <si>
    <t>SBI04856</t>
  </si>
  <si>
    <t>GLAccount4735</t>
  </si>
  <si>
    <t>SBI04857</t>
  </si>
  <si>
    <t>GLAccount4736</t>
  </si>
  <si>
    <t>SBI04858</t>
  </si>
  <si>
    <t>GLAccount4737</t>
  </si>
  <si>
    <t>SBI04859</t>
  </si>
  <si>
    <t>GLAccount4738</t>
  </si>
  <si>
    <t>SBI04860</t>
  </si>
  <si>
    <t>GLAccount4739</t>
  </si>
  <si>
    <t>SBI04861</t>
  </si>
  <si>
    <t>GLAccount4740</t>
  </si>
  <si>
    <t>SBI04862</t>
  </si>
  <si>
    <t>GLAccount4741</t>
  </si>
  <si>
    <t>SBI04863</t>
  </si>
  <si>
    <t>GLAccount4742</t>
  </si>
  <si>
    <t>SBI04864</t>
  </si>
  <si>
    <t>GLAccount4743</t>
  </si>
  <si>
    <t>SBI04865</t>
  </si>
  <si>
    <t>GLAccount4744</t>
  </si>
  <si>
    <t>SBI04866</t>
  </si>
  <si>
    <t>GLAccount4745</t>
  </si>
  <si>
    <t>SBI04867</t>
  </si>
  <si>
    <t>GLAccount4746</t>
  </si>
  <si>
    <t>SBI04868</t>
  </si>
  <si>
    <t>GLAccount4747</t>
  </si>
  <si>
    <t>SBI04869</t>
  </si>
  <si>
    <t>GLAccount4748</t>
  </si>
  <si>
    <t>SBI04870</t>
  </si>
  <si>
    <t>GLAccount4749</t>
  </si>
  <si>
    <t>SBI04871</t>
  </si>
  <si>
    <t>GLAccount4750</t>
  </si>
  <si>
    <t>SBI04872</t>
  </si>
  <si>
    <t>GLAccount4751</t>
  </si>
  <si>
    <t>SBI04873</t>
  </si>
  <si>
    <t>GLAccount4752</t>
  </si>
  <si>
    <t>SBI04874</t>
  </si>
  <si>
    <t>GLAccount4753</t>
  </si>
  <si>
    <t>SBI04875</t>
  </si>
  <si>
    <t>GLAccount4754</t>
  </si>
  <si>
    <t>SBI04876</t>
  </si>
  <si>
    <t>GLAccount4755</t>
  </si>
  <si>
    <t>SBI04877</t>
  </si>
  <si>
    <t>GLAccount4756</t>
  </si>
  <si>
    <t>SBI04878</t>
  </si>
  <si>
    <t>GLAccount4757</t>
  </si>
  <si>
    <t>SBI04879</t>
  </si>
  <si>
    <t>GLAccount4758</t>
  </si>
  <si>
    <t>SBI04880</t>
  </si>
  <si>
    <t>GLAccount4759</t>
  </si>
  <si>
    <t>SBI04881</t>
  </si>
  <si>
    <t>GLAccount4760</t>
  </si>
  <si>
    <t>SBI04882</t>
  </si>
  <si>
    <t>GLAccount4761</t>
  </si>
  <si>
    <t>SBI04883</t>
  </si>
  <si>
    <t>GLAccount4762</t>
  </si>
  <si>
    <t>SBI04884</t>
  </si>
  <si>
    <t>GLAccount4763</t>
  </si>
  <si>
    <t>SBI04885</t>
  </si>
  <si>
    <t>GLAccount4764</t>
  </si>
  <si>
    <t>SBI04886</t>
  </si>
  <si>
    <t>GLAccount4765</t>
  </si>
  <si>
    <t>SBI04887</t>
  </si>
  <si>
    <t>GLAccount4766</t>
  </si>
  <si>
    <t>SBI04888</t>
  </si>
  <si>
    <t>GLAccount4767</t>
  </si>
  <si>
    <t>SBI04889</t>
  </si>
  <si>
    <t>GLAccount4768</t>
  </si>
  <si>
    <t>SBI04890</t>
  </si>
  <si>
    <t>GLAccount4769</t>
  </si>
  <si>
    <t>SBI04891</t>
  </si>
  <si>
    <t>GLAccount4770</t>
  </si>
  <si>
    <t>SBI04892</t>
  </si>
  <si>
    <t>GLAccount4771</t>
  </si>
  <si>
    <t>SBI04893</t>
  </si>
  <si>
    <t>GLAccount4772</t>
  </si>
  <si>
    <t>SBI04894</t>
  </si>
  <si>
    <t>GLAccount4773</t>
  </si>
  <si>
    <t>SBI04895</t>
  </si>
  <si>
    <t>GLAccount4774</t>
  </si>
  <si>
    <t>SBI04896</t>
  </si>
  <si>
    <t>GLAccount4775</t>
  </si>
  <si>
    <t>SBI04897</t>
  </si>
  <si>
    <t>GLAccount4776</t>
  </si>
  <si>
    <t>SBI04898</t>
  </si>
  <si>
    <t>GLAccount4777</t>
  </si>
  <si>
    <t>SBI04899</t>
  </si>
  <si>
    <t>GLAccount4778</t>
  </si>
  <si>
    <t>SBI04900</t>
  </si>
  <si>
    <t>GLAccount4779</t>
  </si>
  <si>
    <t>SBI04901</t>
  </si>
  <si>
    <t>GLAccount4780</t>
  </si>
  <si>
    <t>SBI04902</t>
  </si>
  <si>
    <t>GLAccount4781</t>
  </si>
  <si>
    <t>SBI04903</t>
  </si>
  <si>
    <t>GLAccount4782</t>
  </si>
  <si>
    <t>SBI04904</t>
  </si>
  <si>
    <t>GLAccount4783</t>
  </si>
  <si>
    <t>SBI04905</t>
  </si>
  <si>
    <t>GLAccount4784</t>
  </si>
  <si>
    <t>SBI04906</t>
  </si>
  <si>
    <t>GLAccount4785</t>
  </si>
  <si>
    <t>SBI04907</t>
  </si>
  <si>
    <t>GLAccount4786</t>
  </si>
  <si>
    <t>SBI04908</t>
  </si>
  <si>
    <t>GLAccount4787</t>
  </si>
  <si>
    <t>SBI04909</t>
  </si>
  <si>
    <t>GLAccount4788</t>
  </si>
  <si>
    <t>SBI04910</t>
  </si>
  <si>
    <t>GLAccount4789</t>
  </si>
  <si>
    <t>SBI04911</t>
  </si>
  <si>
    <t>GLAccount4790</t>
  </si>
  <si>
    <t>SBI04912</t>
  </si>
  <si>
    <t>GLAccount4791</t>
  </si>
  <si>
    <t>SBI04913</t>
  </si>
  <si>
    <t>GLAccount4792</t>
  </si>
  <si>
    <t>SBI04914</t>
  </si>
  <si>
    <t>GLAccount4793</t>
  </si>
  <si>
    <t>SBI04915</t>
  </si>
  <si>
    <t>GLAccount4794</t>
  </si>
  <si>
    <t>SBI04916</t>
  </si>
  <si>
    <t>GLAccount4795</t>
  </si>
  <si>
    <t>SBI04917</t>
  </si>
  <si>
    <t>GLAccount4796</t>
  </si>
  <si>
    <t>SBI04918</t>
  </si>
  <si>
    <t>GLAccount4797</t>
  </si>
  <si>
    <t>SBI04919</t>
  </si>
  <si>
    <t>GLAccount4798</t>
  </si>
  <si>
    <t>SBI04920</t>
  </si>
  <si>
    <t>GLAccount4799</t>
  </si>
  <si>
    <t>SBI04921</t>
  </si>
  <si>
    <t>GLAccount4800</t>
  </si>
  <si>
    <t>SBI04922</t>
  </si>
  <si>
    <t>GLAccount4801</t>
  </si>
  <si>
    <t>SBI04923</t>
  </si>
  <si>
    <t>GLAccount4802</t>
  </si>
  <si>
    <t>SBI04924</t>
  </si>
  <si>
    <t>GLAccount4803</t>
  </si>
  <si>
    <t>SBI04925</t>
  </si>
  <si>
    <t>GLAccount4804</t>
  </si>
  <si>
    <t>SBI04926</t>
  </si>
  <si>
    <t>GLAccount4805</t>
  </si>
  <si>
    <t>SBI04927</t>
  </si>
  <si>
    <t>GLAccount4806</t>
  </si>
  <si>
    <t>SBI04928</t>
  </si>
  <si>
    <t>GLAccount4807</t>
  </si>
  <si>
    <t>SBI04929</t>
  </si>
  <si>
    <t>GLAccount4808</t>
  </si>
  <si>
    <t>SBI04930</t>
  </si>
  <si>
    <t>GLAccount4809</t>
  </si>
  <si>
    <t>SBI04931</t>
  </si>
  <si>
    <t>GLAccount4810</t>
  </si>
  <si>
    <t>SBI04932</t>
  </si>
  <si>
    <t>GLAccount4811</t>
  </si>
  <si>
    <t>SBI04933</t>
  </si>
  <si>
    <t>GLAccount4812</t>
  </si>
  <si>
    <t>SBI04934</t>
  </si>
  <si>
    <t>GLAccount4813</t>
  </si>
  <si>
    <t>SBI04935</t>
  </si>
  <si>
    <t>GLAccount4814</t>
  </si>
  <si>
    <t>SBI04936</t>
  </si>
  <si>
    <t>GLAccount4815</t>
  </si>
  <si>
    <t>SBI04937</t>
  </si>
  <si>
    <t>GLAccount4816</t>
  </si>
  <si>
    <t>SBI04938</t>
  </si>
  <si>
    <t>GLAccount4817</t>
  </si>
  <si>
    <t>SBI04939</t>
  </si>
  <si>
    <t>GLAccount4818</t>
  </si>
  <si>
    <t>SBI04940</t>
  </si>
  <si>
    <t>GLAccount4819</t>
  </si>
  <si>
    <t>SBI04941</t>
  </si>
  <si>
    <t>GLAccount4820</t>
  </si>
  <si>
    <t>SBI04942</t>
  </si>
  <si>
    <t>GLAccount4821</t>
  </si>
  <si>
    <t>SBI04943</t>
  </si>
  <si>
    <t>GLAccount4822</t>
  </si>
  <si>
    <t>SBI04944</t>
  </si>
  <si>
    <t>GLAccount4823</t>
  </si>
  <si>
    <t>SBI04945</t>
  </si>
  <si>
    <t>GLAccount4824</t>
  </si>
  <si>
    <t>SBI04946</t>
  </si>
  <si>
    <t>GLAccount4825</t>
  </si>
  <si>
    <t>SBI04947</t>
  </si>
  <si>
    <t>GLAccount4826</t>
  </si>
  <si>
    <t>SBI04948</t>
  </si>
  <si>
    <t>GLAccount4827</t>
  </si>
  <si>
    <t>SBI04949</t>
  </si>
  <si>
    <t>GLAccount4828</t>
  </si>
  <si>
    <t>SBI04950</t>
  </si>
  <si>
    <t>GLAccount4829</t>
  </si>
  <si>
    <t>SBI04951</t>
  </si>
  <si>
    <t>GLAccount4830</t>
  </si>
  <si>
    <t>SBI04952</t>
  </si>
  <si>
    <t>GLAccount4831</t>
  </si>
  <si>
    <t>SBI04953</t>
  </si>
  <si>
    <t>GLAccount4832</t>
  </si>
  <si>
    <t>SBI04954</t>
  </si>
  <si>
    <t>GLAccount4833</t>
  </si>
  <si>
    <t>SBI04955</t>
  </si>
  <si>
    <t>GLAccount4834</t>
  </si>
  <si>
    <t>SBI04956</t>
  </si>
  <si>
    <t>GLAccount4835</t>
  </si>
  <si>
    <t>SBI04957</t>
  </si>
  <si>
    <t>GLAccount4836</t>
  </si>
  <si>
    <t>SBI04958</t>
  </si>
  <si>
    <t>GLAccount4837</t>
  </si>
  <si>
    <t>SBI04959</t>
  </si>
  <si>
    <t>GLAccount4838</t>
  </si>
  <si>
    <t>SBI04960</t>
  </si>
  <si>
    <t>GLAccount4839</t>
  </si>
  <si>
    <t>SBI04961</t>
  </si>
  <si>
    <t>GLAccount4840</t>
  </si>
  <si>
    <t>SBI04962</t>
  </si>
  <si>
    <t>GLAccount4841</t>
  </si>
  <si>
    <t>SBI04963</t>
  </si>
  <si>
    <t>GLAccount4842</t>
  </si>
  <si>
    <t>SBI04964</t>
  </si>
  <si>
    <t>GLAccount4843</t>
  </si>
  <si>
    <t>SBI04965</t>
  </si>
  <si>
    <t>GLAccount4844</t>
  </si>
  <si>
    <t>SBI04966</t>
  </si>
  <si>
    <t>GLAccount4845</t>
  </si>
  <si>
    <t>SBI04967</t>
  </si>
  <si>
    <t>GLAccount4846</t>
  </si>
  <si>
    <t>SBI04968</t>
  </si>
  <si>
    <t>GLAccount4847</t>
  </si>
  <si>
    <t>SBI04969</t>
  </si>
  <si>
    <t>GLAccount4848</t>
  </si>
  <si>
    <t>SBI04970</t>
  </si>
  <si>
    <t>GLAccount4849</t>
  </si>
  <si>
    <t>SBI04971</t>
  </si>
  <si>
    <t>GLAccount4850</t>
  </si>
  <si>
    <t>SBI04972</t>
  </si>
  <si>
    <t>GLAccount4851</t>
  </si>
  <si>
    <t>SBI04973</t>
  </si>
  <si>
    <t>GLAccount4852</t>
  </si>
  <si>
    <t>SBI04974</t>
  </si>
  <si>
    <t>GLAccount4853</t>
  </si>
  <si>
    <t>SBI04975</t>
  </si>
  <si>
    <t>GLAccount4854</t>
  </si>
  <si>
    <t>SBI04976</t>
  </si>
  <si>
    <t>GLAccount4855</t>
  </si>
  <si>
    <t>SBI04977</t>
  </si>
  <si>
    <t>GLAccount4856</t>
  </si>
  <si>
    <t>SBI04978</t>
  </si>
  <si>
    <t>GLAccount4857</t>
  </si>
  <si>
    <t>SBI04979</t>
  </si>
  <si>
    <t>GLAccount4858</t>
  </si>
  <si>
    <t>SBI04980</t>
  </si>
  <si>
    <t>GLAccount4859</t>
  </si>
  <si>
    <t>SBI04981</t>
  </si>
  <si>
    <t>GLAccount4860</t>
  </si>
  <si>
    <t>SBI04982</t>
  </si>
  <si>
    <t>GLAccount4861</t>
  </si>
  <si>
    <t>SBI04983</t>
  </si>
  <si>
    <t>GLAccount4862</t>
  </si>
  <si>
    <t>SBI04984</t>
  </si>
  <si>
    <t>GLAccount4863</t>
  </si>
  <si>
    <t>SBI04985</t>
  </si>
  <si>
    <t>GLAccount4864</t>
  </si>
  <si>
    <t>SBI04986</t>
  </si>
  <si>
    <t>GLAccount4865</t>
  </si>
  <si>
    <t>SBI04987</t>
  </si>
  <si>
    <t>GLAccount4866</t>
  </si>
  <si>
    <t>SBI04988</t>
  </si>
  <si>
    <t>GLAccount4867</t>
  </si>
  <si>
    <t>SBI04989</t>
  </si>
  <si>
    <t>GLAccount4868</t>
  </si>
  <si>
    <t>SBI04990</t>
  </si>
  <si>
    <t>GLAccount4869</t>
  </si>
  <si>
    <t>SBI04991</t>
  </si>
  <si>
    <t>GLAccount4870</t>
  </si>
  <si>
    <t>SBI04992</t>
  </si>
  <si>
    <t>GLAccount4871</t>
  </si>
  <si>
    <t>SBI04993</t>
  </si>
  <si>
    <t>GLAccount4872</t>
  </si>
  <si>
    <t>SBI04994</t>
  </si>
  <si>
    <t>GLAccount4873</t>
  </si>
  <si>
    <t>SBI04995</t>
  </si>
  <si>
    <t>GLAccount4874</t>
  </si>
  <si>
    <t>SBI04996</t>
  </si>
  <si>
    <t>GLAccount4875</t>
  </si>
  <si>
    <t>SBI04997</t>
  </si>
  <si>
    <t>GLAccount4876</t>
  </si>
  <si>
    <t>SBI04998</t>
  </si>
  <si>
    <t>GLAccount4877</t>
  </si>
  <si>
    <t>SBI04999</t>
  </si>
  <si>
    <t>GLAccount4878</t>
  </si>
  <si>
    <t>SBI05000</t>
  </si>
  <si>
    <t>GLAccount4879</t>
  </si>
  <si>
    <t>SBI05001</t>
  </si>
  <si>
    <t>GLAccount4880</t>
  </si>
  <si>
    <t>SBI05002</t>
  </si>
  <si>
    <t>GLAccount4881</t>
  </si>
  <si>
    <t>SBI05003</t>
  </si>
  <si>
    <t>GLAccount4882</t>
  </si>
  <si>
    <t>SBI05004</t>
  </si>
  <si>
    <t>GLAccount4883</t>
  </si>
  <si>
    <t>SBI05005</t>
  </si>
  <si>
    <t>GLAccount4884</t>
  </si>
  <si>
    <t>SBI05006</t>
  </si>
  <si>
    <t>GLAccount4885</t>
  </si>
  <si>
    <t>SBI05007</t>
  </si>
  <si>
    <t>GLAccount4886</t>
  </si>
  <si>
    <t>SBI05008</t>
  </si>
  <si>
    <t>GLAccount4887</t>
  </si>
  <si>
    <t>SBI05009</t>
  </si>
  <si>
    <t>GLAccount4888</t>
  </si>
  <si>
    <t>SBI05010</t>
  </si>
  <si>
    <t>GLAccount4889</t>
  </si>
  <si>
    <t>SBI05011</t>
  </si>
  <si>
    <t>GLAccount4890</t>
  </si>
  <si>
    <t>SBI05012</t>
  </si>
  <si>
    <t>GLAccount4891</t>
  </si>
  <si>
    <t>SBI05013</t>
  </si>
  <si>
    <t>GLAccount4892</t>
  </si>
  <si>
    <t>SBI05014</t>
  </si>
  <si>
    <t>GLAccount4893</t>
  </si>
  <si>
    <t>SBI05015</t>
  </si>
  <si>
    <t>GLAccount4894</t>
  </si>
  <si>
    <t>SBI05016</t>
  </si>
  <si>
    <t>GLAccount4895</t>
  </si>
  <si>
    <t>SBI05017</t>
  </si>
  <si>
    <t>GLAccount4896</t>
  </si>
  <si>
    <t>SBI05018</t>
  </si>
  <si>
    <t>GLAccount4897</t>
  </si>
  <si>
    <t>SBI05019</t>
  </si>
  <si>
    <t>GLAccount4898</t>
  </si>
  <si>
    <t>SBI05020</t>
  </si>
  <si>
    <t>GLAccount4899</t>
  </si>
  <si>
    <t>SBI05021</t>
  </si>
  <si>
    <t>GLAccount4900</t>
  </si>
  <si>
    <t>SBI05022</t>
  </si>
  <si>
    <t>GLAccount4901</t>
  </si>
  <si>
    <t>SBI05023</t>
  </si>
  <si>
    <t>GLAccount4902</t>
  </si>
  <si>
    <t>SBI05024</t>
  </si>
  <si>
    <t>GLAccount4903</t>
  </si>
  <si>
    <t>SBI05025</t>
  </si>
  <si>
    <t>GLAccount4904</t>
  </si>
  <si>
    <t>SBI05026</t>
  </si>
  <si>
    <t>GLAccount4905</t>
  </si>
  <si>
    <t>SBI05027</t>
  </si>
  <si>
    <t>GLAccount4906</t>
  </si>
  <si>
    <t>SBI05028</t>
  </si>
  <si>
    <t>GLAccount4907</t>
  </si>
  <si>
    <t>SBI05029</t>
  </si>
  <si>
    <t>GLAccount4908</t>
  </si>
  <si>
    <t>SBI05030</t>
  </si>
  <si>
    <t>GLAccount4909</t>
  </si>
  <si>
    <t>SBI05031</t>
  </si>
  <si>
    <t>GLAccount4910</t>
  </si>
  <si>
    <t>SBI05032</t>
  </si>
  <si>
    <t>GLAccount4911</t>
  </si>
  <si>
    <t>SBI05033</t>
  </si>
  <si>
    <t>GLAccount4912</t>
  </si>
  <si>
    <t>SBI05034</t>
  </si>
  <si>
    <t>GLAccount4913</t>
  </si>
  <si>
    <t>SBI05035</t>
  </si>
  <si>
    <t>GLAccount4914</t>
  </si>
  <si>
    <t>SBI05036</t>
  </si>
  <si>
    <t>GLAccount4915</t>
  </si>
  <si>
    <t>SBI05037</t>
  </si>
  <si>
    <t>GLAccount4916</t>
  </si>
  <si>
    <t>SBI05038</t>
  </si>
  <si>
    <t>GLAccount4917</t>
  </si>
  <si>
    <t>SBI05039</t>
  </si>
  <si>
    <t>GLAccount4918</t>
  </si>
  <si>
    <t>SBI05040</t>
  </si>
  <si>
    <t>GLAccount4919</t>
  </si>
  <si>
    <t>SBI05041</t>
  </si>
  <si>
    <t>GLAccount4920</t>
  </si>
  <si>
    <t>SBI05042</t>
  </si>
  <si>
    <t>GLAccount4921</t>
  </si>
  <si>
    <t>SBI05043</t>
  </si>
  <si>
    <t>GLAccount4922</t>
  </si>
  <si>
    <t>SBI05044</t>
  </si>
  <si>
    <t>GLAccount4923</t>
  </si>
  <si>
    <t>SBI05045</t>
  </si>
  <si>
    <t>GLAccount4924</t>
  </si>
  <si>
    <t>SBI05046</t>
  </si>
  <si>
    <t>GLAccount4925</t>
  </si>
  <si>
    <t>SBI05047</t>
  </si>
  <si>
    <t>GLAccount4926</t>
  </si>
  <si>
    <t>SBI05048</t>
  </si>
  <si>
    <t>GLAccount4927</t>
  </si>
  <si>
    <t>SBI05049</t>
  </si>
  <si>
    <t>GLAccount4928</t>
  </si>
  <si>
    <t>SBI05050</t>
  </si>
  <si>
    <t>GLAccount4929</t>
  </si>
  <si>
    <t>SBI05051</t>
  </si>
  <si>
    <t>GLAccount4930</t>
  </si>
  <si>
    <t>SBI05052</t>
  </si>
  <si>
    <t>GLAccount4931</t>
  </si>
  <si>
    <t>SBI05053</t>
  </si>
  <si>
    <t>GLAccount4932</t>
  </si>
  <si>
    <t>SBI05054</t>
  </si>
  <si>
    <t>GLAccount4933</t>
  </si>
  <si>
    <t>SBI05055</t>
  </si>
  <si>
    <t>GLAccount4934</t>
  </si>
  <si>
    <t>SBI05056</t>
  </si>
  <si>
    <t>GLAccount4935</t>
  </si>
  <si>
    <t>SBI05057</t>
  </si>
  <si>
    <t>GLAccount4936</t>
  </si>
  <si>
    <t>SBI05058</t>
  </si>
  <si>
    <t>GLAccount4937</t>
  </si>
  <si>
    <t>SBI05059</t>
  </si>
  <si>
    <t>GLAccount4938</t>
  </si>
  <si>
    <t>SBI05060</t>
  </si>
  <si>
    <t>GLAccount4939</t>
  </si>
  <si>
    <t>SBI05061</t>
  </si>
  <si>
    <t>GLAccount4940</t>
  </si>
  <si>
    <t>SBI05062</t>
  </si>
  <si>
    <t>GLAccount4941</t>
  </si>
  <si>
    <t>SBI05063</t>
  </si>
  <si>
    <t>GLAccount4942</t>
  </si>
  <si>
    <t>SBI05064</t>
  </si>
  <si>
    <t>GLAccount4943</t>
  </si>
  <si>
    <t>SBI05065</t>
  </si>
  <si>
    <t>GLAccount4944</t>
  </si>
  <si>
    <t>SBI05066</t>
  </si>
  <si>
    <t>GLAccount4945</t>
  </si>
  <si>
    <t>SBI05067</t>
  </si>
  <si>
    <t>GLAccount4946</t>
  </si>
  <si>
    <t>SBI05068</t>
  </si>
  <si>
    <t>GLAccount4947</t>
  </si>
  <si>
    <t>SBI05069</t>
  </si>
  <si>
    <t>GLAccount4948</t>
  </si>
  <si>
    <t>SBI05070</t>
  </si>
  <si>
    <t>GLAccount4949</t>
  </si>
  <si>
    <t>SBI05071</t>
  </si>
  <si>
    <t>GLAccount4950</t>
  </si>
  <si>
    <t>SBI05072</t>
  </si>
  <si>
    <t>GLAccount4951</t>
  </si>
  <si>
    <t>SBI05073</t>
  </si>
  <si>
    <t>GLAccount4952</t>
  </si>
  <si>
    <t>SBI05074</t>
  </si>
  <si>
    <t>GLAccount4953</t>
  </si>
  <si>
    <t>SBI05075</t>
  </si>
  <si>
    <t>GLAccount4954</t>
  </si>
  <si>
    <t>SBI05076</t>
  </si>
  <si>
    <t>GLAccount4955</t>
  </si>
  <si>
    <t>SBI05077</t>
  </si>
  <si>
    <t>GLAccount4956</t>
  </si>
  <si>
    <t>SBI05078</t>
  </si>
  <si>
    <t>GLAccount4957</t>
  </si>
  <si>
    <t>SBI05079</t>
  </si>
  <si>
    <t>GLAccount4958</t>
  </si>
  <si>
    <t>SBI05080</t>
  </si>
  <si>
    <t>GLAccount4959</t>
  </si>
  <si>
    <t>SBI05081</t>
  </si>
  <si>
    <t>GLAccount4960</t>
  </si>
  <si>
    <t>SBI05082</t>
  </si>
  <si>
    <t>GLAccount4961</t>
  </si>
  <si>
    <t>SBI05083</t>
  </si>
  <si>
    <t>GLAccount4962</t>
  </si>
  <si>
    <t>SBI05084</t>
  </si>
  <si>
    <t>GLAccount4963</t>
  </si>
  <si>
    <t>SBI05085</t>
  </si>
  <si>
    <t>GLAccount4964</t>
  </si>
  <si>
    <t>SBI05086</t>
  </si>
  <si>
    <t>GLAccount4965</t>
  </si>
  <si>
    <t>SBI05087</t>
  </si>
  <si>
    <t>GLAccount4966</t>
  </si>
  <si>
    <t>SBI05088</t>
  </si>
  <si>
    <t>GLAccount4967</t>
  </si>
  <si>
    <t>SBI05089</t>
  </si>
  <si>
    <t>GLAccount4968</t>
  </si>
  <si>
    <t>SBI05090</t>
  </si>
  <si>
    <t>GLAccount4969</t>
  </si>
  <si>
    <t>SBI05091</t>
  </si>
  <si>
    <t>GLAccount4970</t>
  </si>
  <si>
    <t>SBI05092</t>
  </si>
  <si>
    <t>GLAccount4971</t>
  </si>
  <si>
    <t>SBI05093</t>
  </si>
  <si>
    <t>GLAccount4972</t>
  </si>
  <si>
    <t>SBI05094</t>
  </si>
  <si>
    <t>GLAccount4973</t>
  </si>
  <si>
    <t>SBI05095</t>
  </si>
  <si>
    <t>GLAccount4974</t>
  </si>
  <si>
    <t>SBI05096</t>
  </si>
  <si>
    <t>GLAccount4975</t>
  </si>
  <si>
    <t>SBI05097</t>
  </si>
  <si>
    <t>GLAccount4976</t>
  </si>
  <si>
    <t>SBI05098</t>
  </si>
  <si>
    <t>GLAccount4977</t>
  </si>
  <si>
    <t>SBI05099</t>
  </si>
  <si>
    <t>GLAccount4978</t>
  </si>
  <si>
    <t>SBI05100</t>
  </si>
  <si>
    <t>GLAccount4979</t>
  </si>
  <si>
    <t>SBI05101</t>
  </si>
  <si>
    <t>GLAccount4980</t>
  </si>
  <si>
    <t>SBI05102</t>
  </si>
  <si>
    <t>GLAccount4981</t>
  </si>
  <si>
    <t>SBI05103</t>
  </si>
  <si>
    <t>GLAccount4982</t>
  </si>
  <si>
    <t>SBI05104</t>
  </si>
  <si>
    <t>GLAccount4983</t>
  </si>
  <si>
    <t>SBI05105</t>
  </si>
  <si>
    <t>GLAccount4984</t>
  </si>
  <si>
    <t>SBI05106</t>
  </si>
  <si>
    <t>GLAccount4985</t>
  </si>
  <si>
    <t>SBI05107</t>
  </si>
  <si>
    <t>GLAccount4986</t>
  </si>
  <si>
    <t>SBI05108</t>
  </si>
  <si>
    <t>GLAccount4987</t>
  </si>
  <si>
    <t>SBI05109</t>
  </si>
  <si>
    <t>GLAccount4988</t>
  </si>
  <si>
    <t>SBI05110</t>
  </si>
  <si>
    <t>GLAccount4989</t>
  </si>
  <si>
    <t>SBI05111</t>
  </si>
  <si>
    <t>GLAccount4990</t>
  </si>
  <si>
    <t>SBI05112</t>
  </si>
  <si>
    <t>GLAccount4991</t>
  </si>
  <si>
    <t>SBI05113</t>
  </si>
  <si>
    <t>GLAccount4992</t>
  </si>
  <si>
    <t>SBI05114</t>
  </si>
  <si>
    <t>GLAccount4993</t>
  </si>
  <si>
    <t>SBI05115</t>
  </si>
  <si>
    <t>GLAccount4994</t>
  </si>
  <si>
    <t>SBI05116</t>
  </si>
  <si>
    <t>GLAccount4995</t>
  </si>
  <si>
    <t>SBI05117</t>
  </si>
  <si>
    <t>GLAccount4996</t>
  </si>
  <si>
    <t>SBI05118</t>
  </si>
  <si>
    <t>GLAccount4997</t>
  </si>
  <si>
    <t>SBI05119</t>
  </si>
  <si>
    <t>GLAccount4998</t>
  </si>
  <si>
    <t>SBI05120</t>
  </si>
  <si>
    <t>GLAccount4999</t>
  </si>
  <si>
    <t>SBI05121</t>
  </si>
  <si>
    <t>GLAccount5000</t>
  </si>
  <si>
    <t>SBI05122</t>
  </si>
  <si>
    <t>GLAccount5001</t>
  </si>
  <si>
    <t>SBI05123</t>
  </si>
  <si>
    <t>GLAccount5002</t>
  </si>
  <si>
    <t>SBI05124</t>
  </si>
  <si>
    <t>GLAccount5003</t>
  </si>
  <si>
    <t>SBI05125</t>
  </si>
  <si>
    <t>GLAccount5004</t>
  </si>
  <si>
    <t>SBI05126</t>
  </si>
  <si>
    <t>GLAccount5005</t>
  </si>
  <si>
    <t>SBI05127</t>
  </si>
  <si>
    <t>GLAccount5006</t>
  </si>
  <si>
    <t>SBI05128</t>
  </si>
  <si>
    <t>GLAccount5007</t>
  </si>
  <si>
    <t>SBI05129</t>
  </si>
  <si>
    <t>GLAccount5008</t>
  </si>
  <si>
    <t>SBI05130</t>
  </si>
  <si>
    <t>GLAccount5009</t>
  </si>
  <si>
    <t>SBI05131</t>
  </si>
  <si>
    <t>GLAccount5010</t>
  </si>
  <si>
    <t>SBI05132</t>
  </si>
  <si>
    <t>GLAccount5011</t>
  </si>
  <si>
    <t>SBI05133</t>
  </si>
  <si>
    <t>GLAccount5012</t>
  </si>
  <si>
    <t>SBI05134</t>
  </si>
  <si>
    <t>GLAccount5013</t>
  </si>
  <si>
    <t>SBI05135</t>
  </si>
  <si>
    <t>GLAccount5014</t>
  </si>
  <si>
    <t>SBI05136</t>
  </si>
  <si>
    <t>GLAccount5015</t>
  </si>
  <si>
    <t>SBI05137</t>
  </si>
  <si>
    <t>GLAccount5016</t>
  </si>
  <si>
    <t>SBI05138</t>
  </si>
  <si>
    <t>GLAccount5017</t>
  </si>
  <si>
    <t>SBI05139</t>
  </si>
  <si>
    <t>GLAccount5018</t>
  </si>
  <si>
    <t>SBI05140</t>
  </si>
  <si>
    <t>GLAccount5019</t>
  </si>
  <si>
    <t>SBI05141</t>
  </si>
  <si>
    <t>GLAccount5020</t>
  </si>
  <si>
    <t>SBI05142</t>
  </si>
  <si>
    <t>GLAccount5021</t>
  </si>
  <si>
    <t>SBI05143</t>
  </si>
  <si>
    <t>GLAccount5022</t>
  </si>
  <si>
    <t>SBI05144</t>
  </si>
  <si>
    <t>GLAccount5023</t>
  </si>
  <si>
    <t>SBI05145</t>
  </si>
  <si>
    <t>GLAccount5024</t>
  </si>
  <si>
    <t>SBI05146</t>
  </si>
  <si>
    <t>GLAccount5025</t>
  </si>
  <si>
    <t>SBI05147</t>
  </si>
  <si>
    <t>GLAccount5026</t>
  </si>
  <si>
    <t>SBI05148</t>
  </si>
  <si>
    <t>GLAccount5027</t>
  </si>
  <si>
    <t>SBI05149</t>
  </si>
  <si>
    <t>GLAccount5028</t>
  </si>
  <si>
    <t>SBI05150</t>
  </si>
  <si>
    <t>GLAccount5029</t>
  </si>
  <si>
    <t>SBI05151</t>
  </si>
  <si>
    <t>GLAccount5030</t>
  </si>
  <si>
    <t>SBI05152</t>
  </si>
  <si>
    <t>GLAccount5031</t>
  </si>
  <si>
    <t>SBI05153</t>
  </si>
  <si>
    <t>GLAccount5032</t>
  </si>
  <si>
    <t>SBI05154</t>
  </si>
  <si>
    <t>GLAccount5033</t>
  </si>
  <si>
    <t>SBI05155</t>
  </si>
  <si>
    <t>GLAccount5034</t>
  </si>
  <si>
    <t>SBI05156</t>
  </si>
  <si>
    <t>GLAccount5035</t>
  </si>
  <si>
    <t>SBI05157</t>
  </si>
  <si>
    <t>GLAccount5036</t>
  </si>
  <si>
    <t>SBI05158</t>
  </si>
  <si>
    <t>GLAccount5037</t>
  </si>
  <si>
    <t>SBI05159</t>
  </si>
  <si>
    <t>GLAccount5038</t>
  </si>
  <si>
    <t>SBI05160</t>
  </si>
  <si>
    <t>GLAccount5039</t>
  </si>
  <si>
    <t>SBI05161</t>
  </si>
  <si>
    <t>GLAccount5040</t>
  </si>
  <si>
    <t>SBI05162</t>
  </si>
  <si>
    <t>GLAccount5041</t>
  </si>
  <si>
    <t>SBI05163</t>
  </si>
  <si>
    <t>GLAccount5042</t>
  </si>
  <si>
    <t>SBI05164</t>
  </si>
  <si>
    <t>GLAccount5043</t>
  </si>
  <si>
    <t>SBI05165</t>
  </si>
  <si>
    <t>GLAccount5044</t>
  </si>
  <si>
    <t>SBI05166</t>
  </si>
  <si>
    <t>GLAccount5045</t>
  </si>
  <si>
    <t>SBI05167</t>
  </si>
  <si>
    <t>GLAccount5046</t>
  </si>
  <si>
    <t>SBI05168</t>
  </si>
  <si>
    <t>GLAccount5047</t>
  </si>
  <si>
    <t>SBI05169</t>
  </si>
  <si>
    <t>GLAccount5048</t>
  </si>
  <si>
    <t>SBI05170</t>
  </si>
  <si>
    <t>GLAccount5049</t>
  </si>
  <si>
    <t>SBI05171</t>
  </si>
  <si>
    <t>GLAccount5050</t>
  </si>
  <si>
    <t>SBI05172</t>
  </si>
  <si>
    <t>GLAccount5051</t>
  </si>
  <si>
    <t>SBI05173</t>
  </si>
  <si>
    <t>GLAccount5052</t>
  </si>
  <si>
    <t>SBI05174</t>
  </si>
  <si>
    <t>GLAccount5053</t>
  </si>
  <si>
    <t>SBI05175</t>
  </si>
  <si>
    <t>GLAccount5054</t>
  </si>
  <si>
    <t>SBI05176</t>
  </si>
  <si>
    <t>GLAccount5055</t>
  </si>
  <si>
    <t>SBI05177</t>
  </si>
  <si>
    <t>GLAccount5056</t>
  </si>
  <si>
    <t>SBI05178</t>
  </si>
  <si>
    <t>GLAccount5057</t>
  </si>
  <si>
    <t>SBI05179</t>
  </si>
  <si>
    <t>GLAccount5058</t>
  </si>
  <si>
    <t>SBI05180</t>
  </si>
  <si>
    <t>GLAccount5059</t>
  </si>
  <si>
    <t>SBI05181</t>
  </si>
  <si>
    <t>GLAccount5060</t>
  </si>
  <si>
    <t>SBI05182</t>
  </si>
  <si>
    <t>GLAccount5061</t>
  </si>
  <si>
    <t>SBI05183</t>
  </si>
  <si>
    <t>GLAccount5062</t>
  </si>
  <si>
    <t>SBI05184</t>
  </si>
  <si>
    <t>GLAccount5063</t>
  </si>
  <si>
    <t>SBI05185</t>
  </si>
  <si>
    <t>GLAccount5064</t>
  </si>
  <si>
    <t>SBI05186</t>
  </si>
  <si>
    <t>GLAccount5065</t>
  </si>
  <si>
    <t>SBI05187</t>
  </si>
  <si>
    <t>GLAccount5066</t>
  </si>
  <si>
    <t>SBI05188</t>
  </si>
  <si>
    <t>GLAccount5067</t>
  </si>
  <si>
    <t>SBI05189</t>
  </si>
  <si>
    <t>GLAccount5068</t>
  </si>
  <si>
    <t>SBI05190</t>
  </si>
  <si>
    <t>GLAccount5069</t>
  </si>
  <si>
    <t>SBI05191</t>
  </si>
  <si>
    <t>GLAccount5070</t>
  </si>
  <si>
    <t>SBI05192</t>
  </si>
  <si>
    <t>GLAccount5071</t>
  </si>
  <si>
    <t>SBI05193</t>
  </si>
  <si>
    <t>GLAccount5072</t>
  </si>
  <si>
    <t>SBI05194</t>
  </si>
  <si>
    <t>GLAccount5073</t>
  </si>
  <si>
    <t>SBI05195</t>
  </si>
  <si>
    <t>GLAccount5074</t>
  </si>
  <si>
    <t>SBI05196</t>
  </si>
  <si>
    <t>GLAccount5075</t>
  </si>
  <si>
    <t>SBI05197</t>
  </si>
  <si>
    <t>GLAccount5076</t>
  </si>
  <si>
    <t>SBI05198</t>
  </si>
  <si>
    <t>GLAccount5077</t>
  </si>
  <si>
    <t>SBI05199</t>
  </si>
  <si>
    <t>GLAccount5078</t>
  </si>
  <si>
    <t>SBI05200</t>
  </si>
  <si>
    <t>GLAccount5079</t>
  </si>
  <si>
    <t>SBI05201</t>
  </si>
  <si>
    <t>GLAccount5080</t>
  </si>
  <si>
    <t>SBI05202</t>
  </si>
  <si>
    <t>GLAccount5081</t>
  </si>
  <si>
    <t>SBI05203</t>
  </si>
  <si>
    <t>GLAccount5082</t>
  </si>
  <si>
    <t>SBI05204</t>
  </si>
  <si>
    <t>GLAccount5083</t>
  </si>
  <si>
    <t>SBI05205</t>
  </si>
  <si>
    <t>GLAccount5084</t>
  </si>
  <si>
    <t>SBI05206</t>
  </si>
  <si>
    <t>GLAccount5085</t>
  </si>
  <si>
    <t>SBI05207</t>
  </si>
  <si>
    <t>GLAccount5086</t>
  </si>
  <si>
    <t>SBI05208</t>
  </si>
  <si>
    <t>GLAccount5087</t>
  </si>
  <si>
    <t>SBI05209</t>
  </si>
  <si>
    <t>GLAccount5088</t>
  </si>
  <si>
    <t>SBI05210</t>
  </si>
  <si>
    <t>GLAccount5089</t>
  </si>
  <si>
    <t>SBI05211</t>
  </si>
  <si>
    <t>GLAccount5090</t>
  </si>
  <si>
    <t>SBI05212</t>
  </si>
  <si>
    <t>GLAccount5091</t>
  </si>
  <si>
    <t>SBI05213</t>
  </si>
  <si>
    <t>GLAccount5092</t>
  </si>
  <si>
    <t>SBI05214</t>
  </si>
  <si>
    <t>GLAccount5093</t>
  </si>
  <si>
    <t>SBI05215</t>
  </si>
  <si>
    <t>GLAccount5094</t>
  </si>
  <si>
    <t>SBI05216</t>
  </si>
  <si>
    <t>GLAccount5095</t>
  </si>
  <si>
    <t>SBI05217</t>
  </si>
  <si>
    <t>GLAccount5096</t>
  </si>
  <si>
    <t>SBI05218</t>
  </si>
  <si>
    <t>GLAccount5097</t>
  </si>
  <si>
    <t>SBI05219</t>
  </si>
  <si>
    <t>GLAccount5098</t>
  </si>
  <si>
    <t>SBI05220</t>
  </si>
  <si>
    <t>GLAccount5099</t>
  </si>
  <si>
    <t>SBI05221</t>
  </si>
  <si>
    <t>GLAccount5100</t>
  </si>
  <si>
    <t>SBI05222</t>
  </si>
  <si>
    <t>GLAccount5101</t>
  </si>
  <si>
    <t>SBI05223</t>
  </si>
  <si>
    <t>GLAccount5102</t>
  </si>
  <si>
    <t>SBI05224</t>
  </si>
  <si>
    <t>GLAccount5103</t>
  </si>
  <si>
    <t>SBI05225</t>
  </si>
  <si>
    <t>GLAccount5104</t>
  </si>
  <si>
    <t>SBI05226</t>
  </si>
  <si>
    <t>GLAccount5105</t>
  </si>
  <si>
    <t>SBI05227</t>
  </si>
  <si>
    <t>GLAccount5106</t>
  </si>
  <si>
    <t>SBI05228</t>
  </si>
  <si>
    <t>GLAccount5107</t>
  </si>
  <si>
    <t>SBI05229</t>
  </si>
  <si>
    <t>GLAccount5108</t>
  </si>
  <si>
    <t>SBI05230</t>
  </si>
  <si>
    <t>GLAccount5109</t>
  </si>
  <si>
    <t>SBI05231</t>
  </si>
  <si>
    <t>GLAccount5110</t>
  </si>
  <si>
    <t>SBI05232</t>
  </si>
  <si>
    <t>GLAccount5111</t>
  </si>
  <si>
    <t>SBI05233</t>
  </si>
  <si>
    <t>GLAccount5112</t>
  </si>
  <si>
    <t>SBI05234</t>
  </si>
  <si>
    <t>GLAccount5113</t>
  </si>
  <si>
    <t>SBI05235</t>
  </si>
  <si>
    <t>GLAccount5114</t>
  </si>
  <si>
    <t>SBI05236</t>
  </si>
  <si>
    <t>GLAccount5115</t>
  </si>
  <si>
    <t>SBI05237</t>
  </si>
  <si>
    <t>GLAccount5116</t>
  </si>
  <si>
    <t>SBI05238</t>
  </si>
  <si>
    <t>GLAccount5117</t>
  </si>
  <si>
    <t>SBI05239</t>
  </si>
  <si>
    <t>GLAccount5118</t>
  </si>
  <si>
    <t>SBI05240</t>
  </si>
  <si>
    <t>GLAccount5119</t>
  </si>
  <si>
    <t>SBI05241</t>
  </si>
  <si>
    <t>GLAccount5120</t>
  </si>
  <si>
    <t>SBI05242</t>
  </si>
  <si>
    <t>GLAccount5121</t>
  </si>
  <si>
    <t>SBI05243</t>
  </si>
  <si>
    <t>GLAccount5122</t>
  </si>
  <si>
    <t>SBI05244</t>
  </si>
  <si>
    <t>GLAccount5123</t>
  </si>
  <si>
    <t>SBI05245</t>
  </si>
  <si>
    <t>GLAccount5124</t>
  </si>
  <si>
    <t>SBI05246</t>
  </si>
  <si>
    <t>GLAccount5125</t>
  </si>
  <si>
    <t>SBI05247</t>
  </si>
  <si>
    <t>GLAccount5126</t>
  </si>
  <si>
    <t>SBI05248</t>
  </si>
  <si>
    <t>GLAccount5127</t>
  </si>
  <si>
    <t>SBI05249</t>
  </si>
  <si>
    <t>GLAccount5128</t>
  </si>
  <si>
    <t>SBI05250</t>
  </si>
  <si>
    <t>GLAccount5129</t>
  </si>
  <si>
    <t>SBI05251</t>
  </si>
  <si>
    <t>GLAccount5130</t>
  </si>
  <si>
    <t>SBI05252</t>
  </si>
  <si>
    <t>GLAccount5131</t>
  </si>
  <si>
    <t>SBI05253</t>
  </si>
  <si>
    <t>GLAccount5132</t>
  </si>
  <si>
    <t>SBI05254</t>
  </si>
  <si>
    <t>GLAccount5133</t>
  </si>
  <si>
    <t>SBI05255</t>
  </si>
  <si>
    <t>GLAccount5134</t>
  </si>
  <si>
    <t>SBI05256</t>
  </si>
  <si>
    <t>GLAccount5135</t>
  </si>
  <si>
    <t>SBI05257</t>
  </si>
  <si>
    <t>GLAccount5136</t>
  </si>
  <si>
    <t>SBI05258</t>
  </si>
  <si>
    <t>GLAccount5137</t>
  </si>
  <si>
    <t>SBI05259</t>
  </si>
  <si>
    <t>GLAccount5138</t>
  </si>
  <si>
    <t>SBI05260</t>
  </si>
  <si>
    <t>GLAccount5139</t>
  </si>
  <si>
    <t>SBI05261</t>
  </si>
  <si>
    <t>GLAccount5140</t>
  </si>
  <si>
    <t>SBI05262</t>
  </si>
  <si>
    <t>GLAccount5141</t>
  </si>
  <si>
    <t>SBI05263</t>
  </si>
  <si>
    <t>GLAccount5142</t>
  </si>
  <si>
    <t>SBI05264</t>
  </si>
  <si>
    <t>GLAccount5143</t>
  </si>
  <si>
    <t>SBI05265</t>
  </si>
  <si>
    <t>GLAccount5144</t>
  </si>
  <si>
    <t>SBI05266</t>
  </si>
  <si>
    <t>GLAccount5145</t>
  </si>
  <si>
    <t>SBI05267</t>
  </si>
  <si>
    <t>GLAccount5146</t>
  </si>
  <si>
    <t>SBI05268</t>
  </si>
  <si>
    <t>GLAccount5147</t>
  </si>
  <si>
    <t>SBI05269</t>
  </si>
  <si>
    <t>GLAccount5148</t>
  </si>
  <si>
    <t>SBI05270</t>
  </si>
  <si>
    <t>GLAccount5149</t>
  </si>
  <si>
    <t>SBI05271</t>
  </si>
  <si>
    <t>GLAccount5150</t>
  </si>
  <si>
    <t>SBI05272</t>
  </si>
  <si>
    <t>GLAccount5151</t>
  </si>
  <si>
    <t>SBI05273</t>
  </si>
  <si>
    <t>GLAccount5152</t>
  </si>
  <si>
    <t>SBI05274</t>
  </si>
  <si>
    <t>GLAccount5153</t>
  </si>
  <si>
    <t>SBI05275</t>
  </si>
  <si>
    <t>GLAccount5154</t>
  </si>
  <si>
    <t>SBI05276</t>
  </si>
  <si>
    <t>GLAccount5155</t>
  </si>
  <si>
    <t>SBI05277</t>
  </si>
  <si>
    <t>GLAccount5156</t>
  </si>
  <si>
    <t>SBI05278</t>
  </si>
  <si>
    <t>GLAccount5157</t>
  </si>
  <si>
    <t>SBI05279</t>
  </si>
  <si>
    <t>GLAccount5158</t>
  </si>
  <si>
    <t>SBI05280</t>
  </si>
  <si>
    <t>GLAccount5159</t>
  </si>
  <si>
    <t>SBI05281</t>
  </si>
  <si>
    <t>GLAccount5160</t>
  </si>
  <si>
    <t>SBI05282</t>
  </si>
  <si>
    <t>GLAccount5161</t>
  </si>
  <si>
    <t>SBI05283</t>
  </si>
  <si>
    <t>GLAccount5162</t>
  </si>
  <si>
    <t>SBI05284</t>
  </si>
  <si>
    <t>GLAccount5163</t>
  </si>
  <si>
    <t>SBI05285</t>
  </si>
  <si>
    <t>GLAccount5164</t>
  </si>
  <si>
    <t>SBI05286</t>
  </si>
  <si>
    <t>GLAccount5165</t>
  </si>
  <si>
    <t>SBI05287</t>
  </si>
  <si>
    <t>GLAccount5166</t>
  </si>
  <si>
    <t>SBI05288</t>
  </si>
  <si>
    <t>GLAccount5167</t>
  </si>
  <si>
    <t>SBI05289</t>
  </si>
  <si>
    <t>GLAccount5168</t>
  </si>
  <si>
    <t>SBI05290</t>
  </si>
  <si>
    <t>GLAccount5169</t>
  </si>
  <si>
    <t>SBI05291</t>
  </si>
  <si>
    <t>GLAccount5170</t>
  </si>
  <si>
    <t>SBI05292</t>
  </si>
  <si>
    <t>GLAccount5171</t>
  </si>
  <si>
    <t>SBI05293</t>
  </si>
  <si>
    <t>GLAccount5172</t>
  </si>
  <si>
    <t>SBI05294</t>
  </si>
  <si>
    <t>GLAccount5173</t>
  </si>
  <si>
    <t>SBI05295</t>
  </si>
  <si>
    <t>GLAccount5174</t>
  </si>
  <si>
    <t>SBI05296</t>
  </si>
  <si>
    <t>GLAccount5175</t>
  </si>
  <si>
    <t>SBI05297</t>
  </si>
  <si>
    <t>GLAccount5176</t>
  </si>
  <si>
    <t>SBI05298</t>
  </si>
  <si>
    <t>GLAccount5177</t>
  </si>
  <si>
    <t>SBI05299</t>
  </si>
  <si>
    <t>GLAccount5178</t>
  </si>
  <si>
    <t>SBI05300</t>
  </si>
  <si>
    <t>GLAccount5179</t>
  </si>
  <si>
    <t>SBI05301</t>
  </si>
  <si>
    <t>GLAccount5180</t>
  </si>
  <si>
    <t>SBI05302</t>
  </si>
  <si>
    <t>GLAccount5181</t>
  </si>
  <si>
    <t>SBI05303</t>
  </si>
  <si>
    <t>GLAccount5182</t>
  </si>
  <si>
    <t>SBI05304</t>
  </si>
  <si>
    <t>GLAccount5183</t>
  </si>
  <si>
    <t>SBI05305</t>
  </si>
  <si>
    <t>GLAccount5184</t>
  </si>
  <si>
    <t>SBI05306</t>
  </si>
  <si>
    <t>GLAccount5185</t>
  </si>
  <si>
    <t>SBI05307</t>
  </si>
  <si>
    <t>GLAccount5186</t>
  </si>
  <si>
    <t>SBI05308</t>
  </si>
  <si>
    <t>GLAccount5187</t>
  </si>
  <si>
    <t>SBI05309</t>
  </si>
  <si>
    <t>GLAccount5188</t>
  </si>
  <si>
    <t>SBI05310</t>
  </si>
  <si>
    <t>GLAccount5189</t>
  </si>
  <si>
    <t>SBI05311</t>
  </si>
  <si>
    <t>GLAccount5190</t>
  </si>
  <si>
    <t>SBI05312</t>
  </si>
  <si>
    <t>GLAccount5191</t>
  </si>
  <si>
    <t>SBI05313</t>
  </si>
  <si>
    <t>GLAccount5192</t>
  </si>
  <si>
    <t>SBI05314</t>
  </si>
  <si>
    <t>GLAccount5193</t>
  </si>
  <si>
    <t>SBI05315</t>
  </si>
  <si>
    <t>GLAccount5194</t>
  </si>
  <si>
    <t>SBI05316</t>
  </si>
  <si>
    <t>GLAccount5195</t>
  </si>
  <si>
    <t>SBI05317</t>
  </si>
  <si>
    <t>GLAccount5196</t>
  </si>
  <si>
    <t>SBI05318</t>
  </si>
  <si>
    <t>GLAccount5197</t>
  </si>
  <si>
    <t>SBI05319</t>
  </si>
  <si>
    <t>GLAccount5198</t>
  </si>
  <si>
    <t>SBI05320</t>
  </si>
  <si>
    <t>GLAccount5199</t>
  </si>
  <si>
    <t>SBI05321</t>
  </si>
  <si>
    <t>GLAccount5200</t>
  </si>
  <si>
    <t>SBI05322</t>
  </si>
  <si>
    <t>GLAccount5201</t>
  </si>
  <si>
    <t>SBI05323</t>
  </si>
  <si>
    <t>GLAccount5202</t>
  </si>
  <si>
    <t>SBI05324</t>
  </si>
  <si>
    <t>GLAccount5203</t>
  </si>
  <si>
    <t>SBI05325</t>
  </si>
  <si>
    <t>GLAccount5204</t>
  </si>
  <si>
    <t>SBI05326</t>
  </si>
  <si>
    <t>GLAccount5205</t>
  </si>
  <si>
    <t>SBI05327</t>
  </si>
  <si>
    <t>GLAccount5206</t>
  </si>
  <si>
    <t>SBI05328</t>
  </si>
  <si>
    <t>GLAccount5207</t>
  </si>
  <si>
    <t>SBI05329</t>
  </si>
  <si>
    <t>GLAccount5208</t>
  </si>
  <si>
    <t>SBI05330</t>
  </si>
  <si>
    <t>GLAccount5209</t>
  </si>
  <si>
    <t>SBI05331</t>
  </si>
  <si>
    <t>GLAccount5210</t>
  </si>
  <si>
    <t>SBI05332</t>
  </si>
  <si>
    <t>GLAccount5211</t>
  </si>
  <si>
    <t>SBI05333</t>
  </si>
  <si>
    <t>GLAccount5212</t>
  </si>
  <si>
    <t>SBI05334</t>
  </si>
  <si>
    <t>GLAccount5213</t>
  </si>
  <si>
    <t>SBI05335</t>
  </si>
  <si>
    <t>GLAccount5214</t>
  </si>
  <si>
    <t>SBI05336</t>
  </si>
  <si>
    <t>GLAccount5215</t>
  </si>
  <si>
    <t>SBI05337</t>
  </si>
  <si>
    <t>GLAccount5216</t>
  </si>
  <si>
    <t>SBI05338</t>
  </si>
  <si>
    <t>GLAccount5217</t>
  </si>
  <si>
    <t>SBI05339</t>
  </si>
  <si>
    <t>GLAccount5218</t>
  </si>
  <si>
    <t>SBI05340</t>
  </si>
  <si>
    <t>GLAccount5219</t>
  </si>
  <si>
    <t>SBI05341</t>
  </si>
  <si>
    <t>GLAccount5220</t>
  </si>
  <si>
    <t>SBI05342</t>
  </si>
  <si>
    <t>GLAccount5221</t>
  </si>
  <si>
    <t>SBI05343</t>
  </si>
  <si>
    <t>GLAccount5222</t>
  </si>
  <si>
    <t>SBI05344</t>
  </si>
  <si>
    <t>GLAccount5223</t>
  </si>
  <si>
    <t>SBI05345</t>
  </si>
  <si>
    <t>GLAccount5224</t>
  </si>
  <si>
    <t>SBI05346</t>
  </si>
  <si>
    <t>GLAccount5225</t>
  </si>
  <si>
    <t>SBI05347</t>
  </si>
  <si>
    <t>GLAccount5226</t>
  </si>
  <si>
    <t>SBI05348</t>
  </si>
  <si>
    <t>GLAccount5227</t>
  </si>
  <si>
    <t>SBI05349</t>
  </si>
  <si>
    <t>GLAccount5228</t>
  </si>
  <si>
    <t>SBI05350</t>
  </si>
  <si>
    <t>GLAccount5229</t>
  </si>
  <si>
    <t>SBI05351</t>
  </si>
  <si>
    <t>GLAccount5230</t>
  </si>
  <si>
    <t>SBI05352</t>
  </si>
  <si>
    <t>GLAccount5231</t>
  </si>
  <si>
    <t>SBI05353</t>
  </si>
  <si>
    <t>GLAccount5232</t>
  </si>
  <si>
    <t>SBI05354</t>
  </si>
  <si>
    <t>GLAccount5233</t>
  </si>
  <si>
    <t>SBI05355</t>
  </si>
  <si>
    <t>GLAccount5234</t>
  </si>
  <si>
    <t>SBI05356</t>
  </si>
  <si>
    <t>GLAccount5235</t>
  </si>
  <si>
    <t>SBI05357</t>
  </si>
  <si>
    <t>GLAccount5236</t>
  </si>
  <si>
    <t>SBI05358</t>
  </si>
  <si>
    <t>GLAccount5237</t>
  </si>
  <si>
    <t>SBI05359</t>
  </si>
  <si>
    <t>GLAccount5238</t>
  </si>
  <si>
    <t>SBI05360</t>
  </si>
  <si>
    <t>GLAccount5239</t>
  </si>
  <si>
    <t>SBI05361</t>
  </si>
  <si>
    <t>GLAccount5240</t>
  </si>
  <si>
    <t>SBI05362</t>
  </si>
  <si>
    <t>GLAccount5241</t>
  </si>
  <si>
    <t>SBI05363</t>
  </si>
  <si>
    <t>GLAccount5242</t>
  </si>
  <si>
    <t>SBI05364</t>
  </si>
  <si>
    <t>GLAccount5243</t>
  </si>
  <si>
    <t>SBI05365</t>
  </si>
  <si>
    <t>GLAccount5244</t>
  </si>
  <si>
    <t>SBI05366</t>
  </si>
  <si>
    <t>GLAccount5245</t>
  </si>
  <si>
    <t>SBI05367</t>
  </si>
  <si>
    <t>GLAccount5246</t>
  </si>
  <si>
    <t>SBI05368</t>
  </si>
  <si>
    <t>GLAccount5247</t>
  </si>
  <si>
    <t>SBI05369</t>
  </si>
  <si>
    <t>GLAccount5248</t>
  </si>
  <si>
    <t>SBI05370</t>
  </si>
  <si>
    <t>GLAccount5249</t>
  </si>
  <si>
    <t>SBI05371</t>
  </si>
  <si>
    <t>GLAccount5250</t>
  </si>
  <si>
    <t>SBI05372</t>
  </si>
  <si>
    <t>GLAccount5251</t>
  </si>
  <si>
    <t>SBI05373</t>
  </si>
  <si>
    <t>GLAccount5252</t>
  </si>
  <si>
    <t>SBI05374</t>
  </si>
  <si>
    <t>GLAccount5253</t>
  </si>
  <si>
    <t>SBI05375</t>
  </si>
  <si>
    <t>GLAccount5254</t>
  </si>
  <si>
    <t>SBI05376</t>
  </si>
  <si>
    <t>GLAccount5255</t>
  </si>
  <si>
    <t>SBI05377</t>
  </si>
  <si>
    <t>GLAccount5256</t>
  </si>
  <si>
    <t>SBI05378</t>
  </si>
  <si>
    <t>GLAccount5257</t>
  </si>
  <si>
    <t>SBI05379</t>
  </si>
  <si>
    <t>GLAccount5258</t>
  </si>
  <si>
    <t>SBI05380</t>
  </si>
  <si>
    <t>GLAccount5259</t>
  </si>
  <si>
    <t>SBI05381</t>
  </si>
  <si>
    <t>GLAccount5260</t>
  </si>
  <si>
    <t>SBI05382</t>
  </si>
  <si>
    <t>GLAccount5261</t>
  </si>
  <si>
    <t>SBI05383</t>
  </si>
  <si>
    <t>GLAccount5262</t>
  </si>
  <si>
    <t>SBI05384</t>
  </si>
  <si>
    <t>GLAccount5263</t>
  </si>
  <si>
    <t>SBI05385</t>
  </si>
  <si>
    <t>GLAccount5264</t>
  </si>
  <si>
    <t>SBI05386</t>
  </si>
  <si>
    <t>GLAccount5265</t>
  </si>
  <si>
    <t>SBI05387</t>
  </si>
  <si>
    <t>GLAccount5266</t>
  </si>
  <si>
    <t>SBI05388</t>
  </si>
  <si>
    <t>GLAccount5267</t>
  </si>
  <si>
    <t>SBI05389</t>
  </si>
  <si>
    <t>GLAccount5268</t>
  </si>
  <si>
    <t>SBI05390</t>
  </si>
  <si>
    <t>GLAccount5269</t>
  </si>
  <si>
    <t>SBI05391</t>
  </si>
  <si>
    <t>GLAccount5270</t>
  </si>
  <si>
    <t>SBI05392</t>
  </si>
  <si>
    <t>GLAccount5271</t>
  </si>
  <si>
    <t>SBI05393</t>
  </si>
  <si>
    <t>GLAccount5272</t>
  </si>
  <si>
    <t>SBI05394</t>
  </si>
  <si>
    <t>GLAccount5273</t>
  </si>
  <si>
    <t>SBI05395</t>
  </si>
  <si>
    <t>GLAccount5274</t>
  </si>
  <si>
    <t>SBI05396</t>
  </si>
  <si>
    <t>GLAccount5275</t>
  </si>
  <si>
    <t>SBI05397</t>
  </si>
  <si>
    <t>GLAccount5276</t>
  </si>
  <si>
    <t>SBI05398</t>
  </si>
  <si>
    <t>GLAccount5277</t>
  </si>
  <si>
    <t>SBI05399</t>
  </si>
  <si>
    <t>GLAccount5278</t>
  </si>
  <si>
    <t>SBI05400</t>
  </si>
  <si>
    <t>GLAccount5279</t>
  </si>
  <si>
    <t>SBI05401</t>
  </si>
  <si>
    <t>GLAccount5280</t>
  </si>
  <si>
    <t>SBI05402</t>
  </si>
  <si>
    <t>GLAccount5281</t>
  </si>
  <si>
    <t>SBI05403</t>
  </si>
  <si>
    <t>GLAccount5282</t>
  </si>
  <si>
    <t>SBI05404</t>
  </si>
  <si>
    <t>GLAccount5283</t>
  </si>
  <si>
    <t>SBI05405</t>
  </si>
  <si>
    <t>GLAccount5284</t>
  </si>
  <si>
    <t>SBI05406</t>
  </si>
  <si>
    <t>GLAccount5285</t>
  </si>
  <si>
    <t>SBI05407</t>
  </si>
  <si>
    <t>GLAccount5286</t>
  </si>
  <si>
    <t>SBI05408</t>
  </si>
  <si>
    <t>GLAccount5287</t>
  </si>
  <si>
    <t>SBI05409</t>
  </si>
  <si>
    <t>GLAccount5288</t>
  </si>
  <si>
    <t>SBI05410</t>
  </si>
  <si>
    <t>GLAccount5289</t>
  </si>
  <si>
    <t>SBI05411</t>
  </si>
  <si>
    <t>GLAccount5290</t>
  </si>
  <si>
    <t>SBI05412</t>
  </si>
  <si>
    <t>GLAccount5291</t>
  </si>
  <si>
    <t>SBI05413</t>
  </si>
  <si>
    <t>GLAccount5292</t>
  </si>
  <si>
    <t>SBI05414</t>
  </si>
  <si>
    <t>GLAccount5293</t>
  </si>
  <si>
    <t>SBI05415</t>
  </si>
  <si>
    <t>GLAccount5294</t>
  </si>
  <si>
    <t>SBI05416</t>
  </si>
  <si>
    <t>GLAccount5295</t>
  </si>
  <si>
    <t>SBI05417</t>
  </si>
  <si>
    <t>GLAccount5296</t>
  </si>
  <si>
    <t>SBI05418</t>
  </si>
  <si>
    <t>GLAccount5297</t>
  </si>
  <si>
    <t>SBI05419</t>
  </si>
  <si>
    <t>GLAccount5298</t>
  </si>
  <si>
    <t>SBI05420</t>
  </si>
  <si>
    <t>GLAccount5299</t>
  </si>
  <si>
    <t>SBI05421</t>
  </si>
  <si>
    <t>GLAccount5300</t>
  </si>
  <si>
    <t>SBI05422</t>
  </si>
  <si>
    <t>GLAccount5301</t>
  </si>
  <si>
    <t>SBI05423</t>
  </si>
  <si>
    <t>GLAccount5302</t>
  </si>
  <si>
    <t>SBI05424</t>
  </si>
  <si>
    <t>GLAccount5303</t>
  </si>
  <si>
    <t>SBI05425</t>
  </si>
  <si>
    <t>GLAccount5304</t>
  </si>
  <si>
    <t>SBI05426</t>
  </si>
  <si>
    <t>GLAccount5305</t>
  </si>
  <si>
    <t>SBI05427</t>
  </si>
  <si>
    <t>GLAccount5306</t>
  </si>
  <si>
    <t>SBI05428</t>
  </si>
  <si>
    <t>GLAccount5307</t>
  </si>
  <si>
    <t>SBI05429</t>
  </si>
  <si>
    <t>GLAccount5308</t>
  </si>
  <si>
    <t>SBI05430</t>
  </si>
  <si>
    <t>GLAccount5309</t>
  </si>
  <si>
    <t>SBI05431</t>
  </si>
  <si>
    <t>GLAccount5310</t>
  </si>
  <si>
    <t>SBI05432</t>
  </si>
  <si>
    <t>GLAccount5311</t>
  </si>
  <si>
    <t>SBI05433</t>
  </si>
  <si>
    <t>GLAccount5312</t>
  </si>
  <si>
    <t>SBI05434</t>
  </si>
  <si>
    <t>GLAccount5313</t>
  </si>
  <si>
    <t>SBI05435</t>
  </si>
  <si>
    <t>GLAccount5314</t>
  </si>
  <si>
    <t>SBI05436</t>
  </si>
  <si>
    <t>GLAccount5315</t>
  </si>
  <si>
    <t>SBI05437</t>
  </si>
  <si>
    <t>GLAccount5316</t>
  </si>
  <si>
    <t>SBI05438</t>
  </si>
  <si>
    <t>GLAccount5317</t>
  </si>
  <si>
    <t>SBI05439</t>
  </si>
  <si>
    <t>GLAccount5318</t>
  </si>
  <si>
    <t>SBI05440</t>
  </si>
  <si>
    <t>GLAccount5319</t>
  </si>
  <si>
    <t>SBI05441</t>
  </si>
  <si>
    <t>GLAccount5320</t>
  </si>
  <si>
    <t>SBI05442</t>
  </si>
  <si>
    <t>GLAccount5321</t>
  </si>
  <si>
    <t>SBI05443</t>
  </si>
  <si>
    <t>GLAccount5322</t>
  </si>
  <si>
    <t>SBI05444</t>
  </si>
  <si>
    <t>GLAccount5323</t>
  </si>
  <si>
    <t>SBI05445</t>
  </si>
  <si>
    <t>GLAccount5324</t>
  </si>
  <si>
    <t>SBI05446</t>
  </si>
  <si>
    <t>GLAccount5325</t>
  </si>
  <si>
    <t>SBI05447</t>
  </si>
  <si>
    <t>GLAccount5326</t>
  </si>
  <si>
    <t>SBI05448</t>
  </si>
  <si>
    <t>GLAccount5327</t>
  </si>
  <si>
    <t>SBI05449</t>
  </si>
  <si>
    <t>GLAccount5328</t>
  </si>
  <si>
    <t>SBI05450</t>
  </si>
  <si>
    <t>GLAccount5329</t>
  </si>
  <si>
    <t>SBI05451</t>
  </si>
  <si>
    <t>GLAccount5330</t>
  </si>
  <si>
    <t>SBI05452</t>
  </si>
  <si>
    <t>GLAccount5331</t>
  </si>
  <si>
    <t>SBI05453</t>
  </si>
  <si>
    <t>GLAccount5332</t>
  </si>
  <si>
    <t>SBI05454</t>
  </si>
  <si>
    <t>GLAccount5333</t>
  </si>
  <si>
    <t>SBI05455</t>
  </si>
  <si>
    <t>GLAccount5334</t>
  </si>
  <si>
    <t>SBI05456</t>
  </si>
  <si>
    <t>GLAccount5335</t>
  </si>
  <si>
    <t>SBI05457</t>
  </si>
  <si>
    <t>GLAccount5336</t>
  </si>
  <si>
    <t>SBI05458</t>
  </si>
  <si>
    <t>GLAccount5337</t>
  </si>
  <si>
    <t>SBI05459</t>
  </si>
  <si>
    <t>GLAccount5338</t>
  </si>
  <si>
    <t>SBI05460</t>
  </si>
  <si>
    <t>GLAccount5339</t>
  </si>
  <si>
    <t>SBI05461</t>
  </si>
  <si>
    <t>GLAccount5340</t>
  </si>
  <si>
    <t>SBI05462</t>
  </si>
  <si>
    <t>GLAccount5341</t>
  </si>
  <si>
    <t>SBI05463</t>
  </si>
  <si>
    <t>GLAccount5342</t>
  </si>
  <si>
    <t>SBI05464</t>
  </si>
  <si>
    <t>GLAccount5343</t>
  </si>
  <si>
    <t>SBI05465</t>
  </si>
  <si>
    <t>GLAccount5344</t>
  </si>
  <si>
    <t>SBI05466</t>
  </si>
  <si>
    <t>GLAccount5345</t>
  </si>
  <si>
    <t>SBI05467</t>
  </si>
  <si>
    <t>GLAccount5346</t>
  </si>
  <si>
    <t>SBI05468</t>
  </si>
  <si>
    <t>GLAccount5347</t>
  </si>
  <si>
    <t>SBI05469</t>
  </si>
  <si>
    <t>GLAccount5348</t>
  </si>
  <si>
    <t>SBI05470</t>
  </si>
  <si>
    <t>GLAccount5349</t>
  </si>
  <si>
    <t>SBI05471</t>
  </si>
  <si>
    <t>GLAccount5350</t>
  </si>
  <si>
    <t>SBI05472</t>
  </si>
  <si>
    <t>GLAccount5351</t>
  </si>
  <si>
    <t>SBI05473</t>
  </si>
  <si>
    <t>GLAccount5352</t>
  </si>
  <si>
    <t>SBI05474</t>
  </si>
  <si>
    <t>GLAccount5353</t>
  </si>
  <si>
    <t>SBI05475</t>
  </si>
  <si>
    <t>GLAccount5354</t>
  </si>
  <si>
    <t>SBI05476</t>
  </si>
  <si>
    <t>GLAccount5355</t>
  </si>
  <si>
    <t>SBI05477</t>
  </si>
  <si>
    <t>GLAccount5356</t>
  </si>
  <si>
    <t>SBI05478</t>
  </si>
  <si>
    <t>GLAccount5357</t>
  </si>
  <si>
    <t>SBI05479</t>
  </si>
  <si>
    <t>GLAccount5358</t>
  </si>
  <si>
    <t>SBI05480</t>
  </si>
  <si>
    <t>GLAccount5359</t>
  </si>
  <si>
    <t>SBI05481</t>
  </si>
  <si>
    <t>GLAccount5360</t>
  </si>
  <si>
    <t>SBI05482</t>
  </si>
  <si>
    <t>GLAccount5361</t>
  </si>
  <si>
    <t>SBI05483</t>
  </si>
  <si>
    <t>GLAccount5362</t>
  </si>
  <si>
    <t>SBI05484</t>
  </si>
  <si>
    <t>GLAccount5363</t>
  </si>
  <si>
    <t>SBI05485</t>
  </si>
  <si>
    <t>GLAccount5364</t>
  </si>
  <si>
    <t>SBI05486</t>
  </si>
  <si>
    <t>GLAccount5365</t>
  </si>
  <si>
    <t>SBI05487</t>
  </si>
  <si>
    <t>GLAccount5366</t>
  </si>
  <si>
    <t>SBI05488</t>
  </si>
  <si>
    <t>GLAccount5367</t>
  </si>
  <si>
    <t>SBI05489</t>
  </si>
  <si>
    <t>GLAccount5368</t>
  </si>
  <si>
    <t>SBI05490</t>
  </si>
  <si>
    <t>GLAccount5369</t>
  </si>
  <si>
    <t>SBI05491</t>
  </si>
  <si>
    <t>GLAccount5370</t>
  </si>
  <si>
    <t>SBI05492</t>
  </si>
  <si>
    <t>GLAccount5371</t>
  </si>
  <si>
    <t>SBI05493</t>
  </si>
  <si>
    <t>GLAccount5372</t>
  </si>
  <si>
    <t>SBI05494</t>
  </si>
  <si>
    <t>GLAccount5373</t>
  </si>
  <si>
    <t>SBI05495</t>
  </si>
  <si>
    <t>GLAccount5374</t>
  </si>
  <si>
    <t>SBI05496</t>
  </si>
  <si>
    <t>GLAccount5375</t>
  </si>
  <si>
    <t>SBI05497</t>
  </si>
  <si>
    <t>GLAccount5376</t>
  </si>
  <si>
    <t>SBI05498</t>
  </si>
  <si>
    <t>GLAccount5377</t>
  </si>
  <si>
    <t>SBI05499</t>
  </si>
  <si>
    <t>GLAccount5378</t>
  </si>
  <si>
    <t>SBI05500</t>
  </si>
  <si>
    <t>GLAccount5379</t>
  </si>
  <si>
    <t>SBI05501</t>
  </si>
  <si>
    <t>GLAccount5380</t>
  </si>
  <si>
    <t>SBI05502</t>
  </si>
  <si>
    <t>GLAccount5381</t>
  </si>
  <si>
    <t>SBI05503</t>
  </si>
  <si>
    <t>GLAccount5382</t>
  </si>
  <si>
    <t>SBI05504</t>
  </si>
  <si>
    <t>GLAccount5383</t>
  </si>
  <si>
    <t>SBI05505</t>
  </si>
  <si>
    <t>GLAccount5384</t>
  </si>
  <si>
    <t>SBI05506</t>
  </si>
  <si>
    <t>GLAccount5385</t>
  </si>
  <si>
    <t>SBI05507</t>
  </si>
  <si>
    <t>GLAccount5386</t>
  </si>
  <si>
    <t>SBI05508</t>
  </si>
  <si>
    <t>GLAccount5387</t>
  </si>
  <si>
    <t>SBI05509</t>
  </si>
  <si>
    <t>GLAccount5388</t>
  </si>
  <si>
    <t>SBI05510</t>
  </si>
  <si>
    <t>GLAccount5389</t>
  </si>
  <si>
    <t>SBI05511</t>
  </si>
  <si>
    <t>GLAccount5390</t>
  </si>
  <si>
    <t>SBI05512</t>
  </si>
  <si>
    <t>GLAccount5391</t>
  </si>
  <si>
    <t>SBI05513</t>
  </si>
  <si>
    <t>GLAccount5392</t>
  </si>
  <si>
    <t>SBI05514</t>
  </si>
  <si>
    <t>GLAccount5393</t>
  </si>
  <si>
    <t>SBI05515</t>
  </si>
  <si>
    <t>GLAccount5394</t>
  </si>
  <si>
    <t>SBI05516</t>
  </si>
  <si>
    <t>GLAccount5395</t>
  </si>
  <si>
    <t>SBI05517</t>
  </si>
  <si>
    <t>GLAccount5396</t>
  </si>
  <si>
    <t>SBI05518</t>
  </si>
  <si>
    <t>GLAccount5397</t>
  </si>
  <si>
    <t>SBI05519</t>
  </si>
  <si>
    <t>GLAccount5398</t>
  </si>
  <si>
    <t>SBI05520</t>
  </si>
  <si>
    <t>GLAccount5399</t>
  </si>
  <si>
    <t>SBI05521</t>
  </si>
  <si>
    <t>GLAccount5400</t>
  </si>
  <si>
    <t>SBI05522</t>
  </si>
  <si>
    <t>GLAccount5401</t>
  </si>
  <si>
    <t>SBI05523</t>
  </si>
  <si>
    <t>GLAccount5402</t>
  </si>
  <si>
    <t>SBI05524</t>
  </si>
  <si>
    <t>GLAccount5403</t>
  </si>
  <si>
    <t>SBI05525</t>
  </si>
  <si>
    <t>GLAccount5404</t>
  </si>
  <si>
    <t>SBI05526</t>
  </si>
  <si>
    <t>GLAccount5405</t>
  </si>
  <si>
    <t>SBI05527</t>
  </si>
  <si>
    <t>GLAccount5406</t>
  </si>
  <si>
    <t>SBI05528</t>
  </si>
  <si>
    <t>GLAccount5407</t>
  </si>
  <si>
    <t>SBI05529</t>
  </si>
  <si>
    <t>GLAccount5408</t>
  </si>
  <si>
    <t>SBI05530</t>
  </si>
  <si>
    <t>GLAccount5409</t>
  </si>
  <si>
    <t>SBI05531</t>
  </si>
  <si>
    <t>GLAccount5410</t>
  </si>
  <si>
    <t>SBI05532</t>
  </si>
  <si>
    <t>GLAccount5411</t>
  </si>
  <si>
    <t>SBI05533</t>
  </si>
  <si>
    <t>GLAccount5412</t>
  </si>
  <si>
    <t>SBI05534</t>
  </si>
  <si>
    <t>GLAccount5413</t>
  </si>
  <si>
    <t>SBI05535</t>
  </si>
  <si>
    <t>GLAccount5414</t>
  </si>
  <si>
    <t>SBI05536</t>
  </si>
  <si>
    <t>GLAccount5415</t>
  </si>
  <si>
    <t>SBI05537</t>
  </si>
  <si>
    <t>GLAccount5416</t>
  </si>
  <si>
    <t>SBI05538</t>
  </si>
  <si>
    <t>GLAccount5417</t>
  </si>
  <si>
    <t>SBI05539</t>
  </si>
  <si>
    <t>GLAccount5418</t>
  </si>
  <si>
    <t>SBI05540</t>
  </si>
  <si>
    <t>GLAccount5419</t>
  </si>
  <si>
    <t>SBI05541</t>
  </si>
  <si>
    <t>GLAccount5420</t>
  </si>
  <si>
    <t>SBI05542</t>
  </si>
  <si>
    <t>GLAccount5421</t>
  </si>
  <si>
    <t>SBI05543</t>
  </si>
  <si>
    <t>GLAccount5422</t>
  </si>
  <si>
    <t>SBI05544</t>
  </si>
  <si>
    <t>GLAccount5423</t>
  </si>
  <si>
    <t>SBI05545</t>
  </si>
  <si>
    <t>GLAccount5424</t>
  </si>
  <si>
    <t>SBI05546</t>
  </si>
  <si>
    <t>GLAccount5425</t>
  </si>
  <si>
    <t>SBI05547</t>
  </si>
  <si>
    <t>GLAccount5426</t>
  </si>
  <si>
    <t>SBI05548</t>
  </si>
  <si>
    <t>GLAccount5427</t>
  </si>
  <si>
    <t>SBI05549</t>
  </si>
  <si>
    <t>GLAccount5428</t>
  </si>
  <si>
    <t>SBI05550</t>
  </si>
  <si>
    <t>GLAccount5429</t>
  </si>
  <si>
    <t>SBI05551</t>
  </si>
  <si>
    <t>GLAccount5430</t>
  </si>
  <si>
    <t>SBI05552</t>
  </si>
  <si>
    <t>GLAccount5431</t>
  </si>
  <si>
    <t>SBI05553</t>
  </si>
  <si>
    <t>GLAccount5432</t>
  </si>
  <si>
    <t>SBI05554</t>
  </si>
  <si>
    <t>GLAccount5433</t>
  </si>
  <si>
    <t>SBI05555</t>
  </si>
  <si>
    <t>GLAccount5434</t>
  </si>
  <si>
    <t>SBI05556</t>
  </si>
  <si>
    <t>GLAccount5435</t>
  </si>
  <si>
    <t>SBI05557</t>
  </si>
  <si>
    <t>GLAccount5436</t>
  </si>
  <si>
    <t>SBI05558</t>
  </si>
  <si>
    <t>GLAccount5437</t>
  </si>
  <si>
    <t>SBI05559</t>
  </si>
  <si>
    <t>GLAccount5438</t>
  </si>
  <si>
    <t>SBI05560</t>
  </si>
  <si>
    <t>GLAccount5439</t>
  </si>
  <si>
    <t>SBI05561</t>
  </si>
  <si>
    <t>GLAccount5440</t>
  </si>
  <si>
    <t>SBI05562</t>
  </si>
  <si>
    <t>GLAccount5441</t>
  </si>
  <si>
    <t>SBI05563</t>
  </si>
  <si>
    <t>GLAccount5442</t>
  </si>
  <si>
    <t>SBI05564</t>
  </si>
  <si>
    <t>GLAccount5443</t>
  </si>
  <si>
    <t>SBI05565</t>
  </si>
  <si>
    <t>GLAccount5444</t>
  </si>
  <si>
    <t>SBI05566</t>
  </si>
  <si>
    <t>GLAccount5445</t>
  </si>
  <si>
    <t>SBI05567</t>
  </si>
  <si>
    <t>GLAccount5446</t>
  </si>
  <si>
    <t>SBI05568</t>
  </si>
  <si>
    <t>GLAccount5447</t>
  </si>
  <si>
    <t>SBI05569</t>
  </si>
  <si>
    <t>GLAccount5448</t>
  </si>
  <si>
    <t>SBI05570</t>
  </si>
  <si>
    <t>GLAccount5449</t>
  </si>
  <si>
    <t>SBI05571</t>
  </si>
  <si>
    <t>GLAccount5450</t>
  </si>
  <si>
    <t>SBI05572</t>
  </si>
  <si>
    <t>GLAccount5451</t>
  </si>
  <si>
    <t>SBI05573</t>
  </si>
  <si>
    <t>GLAccount5452</t>
  </si>
  <si>
    <t>SBI05574</t>
  </si>
  <si>
    <t>GLAccount5453</t>
  </si>
  <si>
    <t>SBI05575</t>
  </si>
  <si>
    <t>GLAccount5454</t>
  </si>
  <si>
    <t>SBI05576</t>
  </si>
  <si>
    <t>GLAccount5455</t>
  </si>
  <si>
    <t>SBI05577</t>
  </si>
  <si>
    <t>GLAccount5456</t>
  </si>
  <si>
    <t>SBI05578</t>
  </si>
  <si>
    <t>GLAccount5457</t>
  </si>
  <si>
    <t>SBI05579</t>
  </si>
  <si>
    <t>GLAccount5458</t>
  </si>
  <si>
    <t>SBI05580</t>
  </si>
  <si>
    <t>GLAccount5459</t>
  </si>
  <si>
    <t>SBI05581</t>
  </si>
  <si>
    <t>GLAccount5460</t>
  </si>
  <si>
    <t>SBI05582</t>
  </si>
  <si>
    <t>GLAccount5461</t>
  </si>
  <si>
    <t>SBI05583</t>
  </si>
  <si>
    <t>GLAccount5462</t>
  </si>
  <si>
    <t>SBI05584</t>
  </si>
  <si>
    <t>GLAccount5463</t>
  </si>
  <si>
    <t>SBI05585</t>
  </si>
  <si>
    <t>GLAccount5464</t>
  </si>
  <si>
    <t>SBI05586</t>
  </si>
  <si>
    <t>GLAccount5465</t>
  </si>
  <si>
    <t>SBI05587</t>
  </si>
  <si>
    <t>GLAccount5466</t>
  </si>
  <si>
    <t>SBI05588</t>
  </si>
  <si>
    <t>GLAccount5467</t>
  </si>
  <si>
    <t>SBI05589</t>
  </si>
  <si>
    <t>GLAccount5468</t>
  </si>
  <si>
    <t>SBI05590</t>
  </si>
  <si>
    <t>GLAccount5469</t>
  </si>
  <si>
    <t>SBI05591</t>
  </si>
  <si>
    <t>GLAccount5470</t>
  </si>
  <si>
    <t>SBI05592</t>
  </si>
  <si>
    <t>GLAccount5471</t>
  </si>
  <si>
    <t>SBI05593</t>
  </si>
  <si>
    <t>GLAccount5472</t>
  </si>
  <si>
    <t>SBI05594</t>
  </si>
  <si>
    <t>GLAccount5473</t>
  </si>
  <si>
    <t>SBI05595</t>
  </si>
  <si>
    <t>GLAccount5474</t>
  </si>
  <si>
    <t>SBI05596</t>
  </si>
  <si>
    <t>GLAccount5475</t>
  </si>
  <si>
    <t>SBI05597</t>
  </si>
  <si>
    <t>GLAccount5476</t>
  </si>
  <si>
    <t>SBI05598</t>
  </si>
  <si>
    <t>GLAccount5477</t>
  </si>
  <si>
    <t>SBI05599</t>
  </si>
  <si>
    <t>GLAccount5478</t>
  </si>
  <si>
    <t>SBI05600</t>
  </si>
  <si>
    <t>GLAccount5479</t>
  </si>
  <si>
    <t>SBI05601</t>
  </si>
  <si>
    <t>GLAccount5480</t>
  </si>
  <si>
    <t>SBI05602</t>
  </si>
  <si>
    <t>GLAccount5481</t>
  </si>
  <si>
    <t>SBI05603</t>
  </si>
  <si>
    <t>GLAccount5482</t>
  </si>
  <si>
    <t>SBI05604</t>
  </si>
  <si>
    <t>GLAccount5483</t>
  </si>
  <si>
    <t>SBI05605</t>
  </si>
  <si>
    <t>GLAccount5484</t>
  </si>
  <si>
    <t>SBI05606</t>
  </si>
  <si>
    <t>GLAccount5485</t>
  </si>
  <si>
    <t>SBI05607</t>
  </si>
  <si>
    <t>GLAccount5486</t>
  </si>
  <si>
    <t>SBI05608</t>
  </si>
  <si>
    <t>GLAccount5487</t>
  </si>
  <si>
    <t>SBI05609</t>
  </si>
  <si>
    <t>GLAccount5488</t>
  </si>
  <si>
    <t>SBI05610</t>
  </si>
  <si>
    <t>GLAccount5489</t>
  </si>
  <si>
    <t>SBI05611</t>
  </si>
  <si>
    <t>GLAccount5490</t>
  </si>
  <si>
    <t>SBI05612</t>
  </si>
  <si>
    <t>GLAccount5491</t>
  </si>
  <si>
    <t>SBI05613</t>
  </si>
  <si>
    <t>GLAccount5492</t>
  </si>
  <si>
    <t>SBI05614</t>
  </si>
  <si>
    <t>GLAccount5493</t>
  </si>
  <si>
    <t>SBI05615</t>
  </si>
  <si>
    <t>GLAccount5494</t>
  </si>
  <si>
    <t>SBI05616</t>
  </si>
  <si>
    <t>GLAccount5495</t>
  </si>
  <si>
    <t>SBI05617</t>
  </si>
  <si>
    <t>GLAccount5496</t>
  </si>
  <si>
    <t>SBI05618</t>
  </si>
  <si>
    <t>GLAccount5497</t>
  </si>
  <si>
    <t>SBI05619</t>
  </si>
  <si>
    <t>GLAccount5498</t>
  </si>
  <si>
    <t>SBI05620</t>
  </si>
  <si>
    <t>GLAccount5499</t>
  </si>
  <si>
    <t>SBI05621</t>
  </si>
  <si>
    <t>GLAccount5500</t>
  </si>
  <si>
    <t>SBI05622</t>
  </si>
  <si>
    <t>GLAccount5501</t>
  </si>
  <si>
    <t>SBI05623</t>
  </si>
  <si>
    <t>GLAccount5502</t>
  </si>
  <si>
    <t>SBI05624</t>
  </si>
  <si>
    <t>GLAccount5503</t>
  </si>
  <si>
    <t>SBI05625</t>
  </si>
  <si>
    <t>GLAccount5504</t>
  </si>
  <si>
    <t>SBI05626</t>
  </si>
  <si>
    <t>GLAccount5505</t>
  </si>
  <si>
    <t>SBI05627</t>
  </si>
  <si>
    <t>GLAccount5506</t>
  </si>
  <si>
    <t>SBI05628</t>
  </si>
  <si>
    <t>GLAccount5507</t>
  </si>
  <si>
    <t>SBI05629</t>
  </si>
  <si>
    <t>GLAccount5508</t>
  </si>
  <si>
    <t>SBI05630</t>
  </si>
  <si>
    <t>GLAccount5509</t>
  </si>
  <si>
    <t>SBI05631</t>
  </si>
  <si>
    <t>GLAccount5510</t>
  </si>
  <si>
    <t>SBI05632</t>
  </si>
  <si>
    <t>GLAccount5511</t>
  </si>
  <si>
    <t>SBI05633</t>
  </si>
  <si>
    <t>GLAccount5512</t>
  </si>
  <si>
    <t>SBI05634</t>
  </si>
  <si>
    <t>GLAccount5513</t>
  </si>
  <si>
    <t>SBI05635</t>
  </si>
  <si>
    <t>GLAccount5514</t>
  </si>
  <si>
    <t>SBI05636</t>
  </si>
  <si>
    <t>GLAccount5515</t>
  </si>
  <si>
    <t>SBI05637</t>
  </si>
  <si>
    <t>GLAccount5516</t>
  </si>
  <si>
    <t>SBI05638</t>
  </si>
  <si>
    <t>GLAccount5517</t>
  </si>
  <si>
    <t>SBI05639</t>
  </si>
  <si>
    <t>GLAccount5518</t>
  </si>
  <si>
    <t>SBI05640</t>
  </si>
  <si>
    <t>GLAccount5519</t>
  </si>
  <si>
    <t>SBI05641</t>
  </si>
  <si>
    <t>GLAccount5520</t>
  </si>
  <si>
    <t>SBI05642</t>
  </si>
  <si>
    <t>GLAccount5521</t>
  </si>
  <si>
    <t>SBI05643</t>
  </si>
  <si>
    <t>GLAccount5522</t>
  </si>
  <si>
    <t>SBI05644</t>
  </si>
  <si>
    <t>GLAccount5523</t>
  </si>
  <si>
    <t>SBI05645</t>
  </si>
  <si>
    <t>GLAccount5524</t>
  </si>
  <si>
    <t>SBI05646</t>
  </si>
  <si>
    <t>GLAccount5525</t>
  </si>
  <si>
    <t>SBI05647</t>
  </si>
  <si>
    <t>GLAccount5526</t>
  </si>
  <si>
    <t>SBI05648</t>
  </si>
  <si>
    <t>GLAccount5527</t>
  </si>
  <si>
    <t>SBI05649</t>
  </si>
  <si>
    <t>GLAccount5528</t>
  </si>
  <si>
    <t>SBI05650</t>
  </si>
  <si>
    <t>GLAccount5529</t>
  </si>
  <si>
    <t>SBI05651</t>
  </si>
  <si>
    <t>GLAccount5530</t>
  </si>
  <si>
    <t>SBI05652</t>
  </si>
  <si>
    <t>GLAccount5531</t>
  </si>
  <si>
    <t>SBI05653</t>
  </si>
  <si>
    <t>GLAccount5532</t>
  </si>
  <si>
    <t>SBI05654</t>
  </si>
  <si>
    <t>GLAccount5533</t>
  </si>
  <si>
    <t>SBI05655</t>
  </si>
  <si>
    <t>GLAccount5534</t>
  </si>
  <si>
    <t>SBI05656</t>
  </si>
  <si>
    <t>GLAccount5535</t>
  </si>
  <si>
    <t>SBI05657</t>
  </si>
  <si>
    <t>GLAccount5536</t>
  </si>
  <si>
    <t>SBI05658</t>
  </si>
  <si>
    <t>GLAccount5537</t>
  </si>
  <si>
    <t>SBI05659</t>
  </si>
  <si>
    <t>GLAccount5538</t>
  </si>
  <si>
    <t>SBI05660</t>
  </si>
  <si>
    <t>GLAccount5539</t>
  </si>
  <si>
    <t>SBI05661</t>
  </si>
  <si>
    <t>GLAccount5540</t>
  </si>
  <si>
    <t>SBI05662</t>
  </si>
  <si>
    <t>GLAccount5541</t>
  </si>
  <si>
    <t>SBI05663</t>
  </si>
  <si>
    <t>GLAccount5542</t>
  </si>
  <si>
    <t>SBI05664</t>
  </si>
  <si>
    <t>GLAccount5543</t>
  </si>
  <si>
    <t>SBI05665</t>
  </si>
  <si>
    <t>GLAccount5544</t>
  </si>
  <si>
    <t>SBI05666</t>
  </si>
  <si>
    <t>GLAccount5545</t>
  </si>
  <si>
    <t>SBI05667</t>
  </si>
  <si>
    <t>GLAccount5546</t>
  </si>
  <si>
    <t>SBI05668</t>
  </si>
  <si>
    <t>GLAccount5547</t>
  </si>
  <si>
    <t>SBI05669</t>
  </si>
  <si>
    <t>GLAccount5548</t>
  </si>
  <si>
    <t>SBI05670</t>
  </si>
  <si>
    <t>GLAccount5549</t>
  </si>
  <si>
    <t>SBI05671</t>
  </si>
  <si>
    <t>GLAccount5550</t>
  </si>
  <si>
    <t>SBI05672</t>
  </si>
  <si>
    <t>GLAccount5551</t>
  </si>
  <si>
    <t>SBI05673</t>
  </si>
  <si>
    <t>GLAccount5552</t>
  </si>
  <si>
    <t>SBI05674</t>
  </si>
  <si>
    <t>GLAccount5553</t>
  </si>
  <si>
    <t>SBI05675</t>
  </si>
  <si>
    <t>GLAccount5554</t>
  </si>
  <si>
    <t>SBI05676</t>
  </si>
  <si>
    <t>GLAccount5555</t>
  </si>
  <si>
    <t>SBI05677</t>
  </si>
  <si>
    <t>GLAccount5556</t>
  </si>
  <si>
    <t>SBI05678</t>
  </si>
  <si>
    <t>GLAccount5557</t>
  </si>
  <si>
    <t>SBI05679</t>
  </si>
  <si>
    <t>GLAccount5558</t>
  </si>
  <si>
    <t>SBI05680</t>
  </si>
  <si>
    <t>GLAccount5559</t>
  </si>
  <si>
    <t>SBI05681</t>
  </si>
  <si>
    <t>GLAccount5560</t>
  </si>
  <si>
    <t>SBI05682</t>
  </si>
  <si>
    <t>GLAccount5561</t>
  </si>
  <si>
    <t>SBI05683</t>
  </si>
  <si>
    <t>GLAccount5562</t>
  </si>
  <si>
    <t>SBI05684</t>
  </si>
  <si>
    <t>GLAccount5563</t>
  </si>
  <si>
    <t>SBI05685</t>
  </si>
  <si>
    <t>GLAccount5564</t>
  </si>
  <si>
    <t>SBI05686</t>
  </si>
  <si>
    <t>GLAccount5565</t>
  </si>
  <si>
    <t>SBI05687</t>
  </si>
  <si>
    <t>GLAccount5566</t>
  </si>
  <si>
    <t>SBI05688</t>
  </si>
  <si>
    <t>GLAccount5567</t>
  </si>
  <si>
    <t>SBI05689</t>
  </si>
  <si>
    <t>GLAccount5568</t>
  </si>
  <si>
    <t>SBI05690</t>
  </si>
  <si>
    <t>GLAccount5569</t>
  </si>
  <si>
    <t>SBI05691</t>
  </si>
  <si>
    <t>GLAccount5570</t>
  </si>
  <si>
    <t>SBI05692</t>
  </si>
  <si>
    <t>GLAccount5571</t>
  </si>
  <si>
    <t>SBI05693</t>
  </si>
  <si>
    <t>GLAccount5572</t>
  </si>
  <si>
    <t>SBI05694</t>
  </si>
  <si>
    <t>GLAccount5573</t>
  </si>
  <si>
    <t>SBI05695</t>
  </si>
  <si>
    <t>GLAccount5574</t>
  </si>
  <si>
    <t>SBI05696</t>
  </si>
  <si>
    <t>GLAccount5575</t>
  </si>
  <si>
    <t>SBI05697</t>
  </si>
  <si>
    <t>GLAccount5576</t>
  </si>
  <si>
    <t>SBI05698</t>
  </si>
  <si>
    <t>GLAccount5577</t>
  </si>
  <si>
    <t>SBI05699</t>
  </si>
  <si>
    <t>GLAccount5578</t>
  </si>
  <si>
    <t>SBI05700</t>
  </si>
  <si>
    <t>GLAccount5579</t>
  </si>
  <si>
    <t>SBI05701</t>
  </si>
  <si>
    <t>GLAccount5580</t>
  </si>
  <si>
    <t>SBI05702</t>
  </si>
  <si>
    <t>GLAccount5581</t>
  </si>
  <si>
    <t>SBI05703</t>
  </si>
  <si>
    <t>GLAccount5582</t>
  </si>
  <si>
    <t>SBI05704</t>
  </si>
  <si>
    <t>GLAccount5583</t>
  </si>
  <si>
    <t>SBI05705</t>
  </si>
  <si>
    <t>GLAccount5584</t>
  </si>
  <si>
    <t>SBI05706</t>
  </si>
  <si>
    <t>GLAccount5585</t>
  </si>
  <si>
    <t>SBI05707</t>
  </si>
  <si>
    <t>GLAccount5586</t>
  </si>
  <si>
    <t>SBI05708</t>
  </si>
  <si>
    <t>GLAccount5587</t>
  </si>
  <si>
    <t>SBI05709</t>
  </si>
  <si>
    <t>GLAccount5588</t>
  </si>
  <si>
    <t>SBI05710</t>
  </si>
  <si>
    <t>GLAccount5589</t>
  </si>
  <si>
    <t>SBI05711</t>
  </si>
  <si>
    <t>GLAccount5590</t>
  </si>
  <si>
    <t>SBI05712</t>
  </si>
  <si>
    <t>GLAccount5591</t>
  </si>
  <si>
    <t>SBI05713</t>
  </si>
  <si>
    <t>GLAccount5592</t>
  </si>
  <si>
    <t>SBI05714</t>
  </si>
  <si>
    <t>GLAccount5593</t>
  </si>
  <si>
    <t>SBI05715</t>
  </si>
  <si>
    <t>GLAccount5594</t>
  </si>
  <si>
    <t>SBI05716</t>
  </si>
  <si>
    <t>GLAccount5595</t>
  </si>
  <si>
    <t>SBI05717</t>
  </si>
  <si>
    <t>GLAccount5596</t>
  </si>
  <si>
    <t>SBI05718</t>
  </si>
  <si>
    <t>GLAccount5597</t>
  </si>
  <si>
    <t>SBI05719</t>
  </si>
  <si>
    <t>GLAccount5598</t>
  </si>
  <si>
    <t>SBI05720</t>
  </si>
  <si>
    <t>GLAccount5599</t>
  </si>
  <si>
    <t>SBI05721</t>
  </si>
  <si>
    <t>GLAccount5600</t>
  </si>
  <si>
    <t>SBI05722</t>
  </si>
  <si>
    <t>GLAccount5601</t>
  </si>
  <si>
    <t>SBI05723</t>
  </si>
  <si>
    <t>GLAccount5602</t>
  </si>
  <si>
    <t>SBI05724</t>
  </si>
  <si>
    <t>GLAccount5603</t>
  </si>
  <si>
    <t>SBI05725</t>
  </si>
  <si>
    <t>GLAccount5604</t>
  </si>
  <si>
    <t>SBI05726</t>
  </si>
  <si>
    <t>GLAccount5605</t>
  </si>
  <si>
    <t>SBI05727</t>
  </si>
  <si>
    <t>GLAccount5606</t>
  </si>
  <si>
    <t>SBI05728</t>
  </si>
  <si>
    <t>GLAccount5607</t>
  </si>
  <si>
    <t>SBI05729</t>
  </si>
  <si>
    <t>GLAccount5608</t>
  </si>
  <si>
    <t>SBI05730</t>
  </si>
  <si>
    <t>GLAccount5609</t>
  </si>
  <si>
    <t>SBI05731</t>
  </si>
  <si>
    <t>GLAccount5610</t>
  </si>
  <si>
    <t>SBI05732</t>
  </si>
  <si>
    <t>GLAccount5611</t>
  </si>
  <si>
    <t>SBI05733</t>
  </si>
  <si>
    <t>GLAccount5612</t>
  </si>
  <si>
    <t>SBI05734</t>
  </si>
  <si>
    <t>GLAccount5613</t>
  </si>
  <si>
    <t>SBI05735</t>
  </si>
  <si>
    <t>GLAccount5614</t>
  </si>
  <si>
    <t>SBI05736</t>
  </si>
  <si>
    <t>GLAccount5615</t>
  </si>
  <si>
    <t>SBI05737</t>
  </si>
  <si>
    <t>GLAccount5616</t>
  </si>
  <si>
    <t>SBI05738</t>
  </si>
  <si>
    <t>GLAccount5617</t>
  </si>
  <si>
    <t>SBI05739</t>
  </si>
  <si>
    <t>GLAccount5618</t>
  </si>
  <si>
    <t>SBI05740</t>
  </si>
  <si>
    <t>GLAccount5619</t>
  </si>
  <si>
    <t>SBI05741</t>
  </si>
  <si>
    <t>GLAccount5620</t>
  </si>
  <si>
    <t>SBI05742</t>
  </si>
  <si>
    <t>GLAccount5621</t>
  </si>
  <si>
    <t>SBI05743</t>
  </si>
  <si>
    <t>GLAccount5622</t>
  </si>
  <si>
    <t>SBI05744</t>
  </si>
  <si>
    <t>GLAccount5623</t>
  </si>
  <si>
    <t>SBI05745</t>
  </si>
  <si>
    <t>GLAccount5624</t>
  </si>
  <si>
    <t>SBI05746</t>
  </si>
  <si>
    <t>GLAccount5625</t>
  </si>
  <si>
    <t>SBI05747</t>
  </si>
  <si>
    <t>GLAccount5626</t>
  </si>
  <si>
    <t>SBI05748</t>
  </si>
  <si>
    <t>GLAccount5627</t>
  </si>
  <si>
    <t>SBI05749</t>
  </si>
  <si>
    <t>GLAccount5628</t>
  </si>
  <si>
    <t>SBI05750</t>
  </si>
  <si>
    <t>GLAccount5629</t>
  </si>
  <si>
    <t>SBI05751</t>
  </si>
  <si>
    <t>GLAccount5630</t>
  </si>
  <si>
    <t>SBI05752</t>
  </si>
  <si>
    <t>GLAccount5631</t>
  </si>
  <si>
    <t>SBI05753</t>
  </si>
  <si>
    <t>GLAccount5632</t>
  </si>
  <si>
    <t>SBI05754</t>
  </si>
  <si>
    <t>GLAccount5633</t>
  </si>
  <si>
    <t>SBI05755</t>
  </si>
  <si>
    <t>GLAccount5634</t>
  </si>
  <si>
    <t>SBI05756</t>
  </si>
  <si>
    <t>GLAccount5635</t>
  </si>
  <si>
    <t>SBI05757</t>
  </si>
  <si>
    <t>GLAccount5636</t>
  </si>
  <si>
    <t>SBI05758</t>
  </si>
  <si>
    <t>GLAccount5637</t>
  </si>
  <si>
    <t>SBI05759</t>
  </si>
  <si>
    <t>GLAccount5638</t>
  </si>
  <si>
    <t>SBI05760</t>
  </si>
  <si>
    <t>GLAccount5639</t>
  </si>
  <si>
    <t>SBI05761</t>
  </si>
  <si>
    <t>GLAccount5640</t>
  </si>
  <si>
    <t>SBI05762</t>
  </si>
  <si>
    <t>GLAccount5641</t>
  </si>
  <si>
    <t>SBI05763</t>
  </si>
  <si>
    <t>GLAccount5642</t>
  </si>
  <si>
    <t>SBI05764</t>
  </si>
  <si>
    <t>GLAccount5643</t>
  </si>
  <si>
    <t>SBI05765</t>
  </si>
  <si>
    <t>GLAccount5644</t>
  </si>
  <si>
    <t>SBI05766</t>
  </si>
  <si>
    <t>GLAccount5645</t>
  </si>
  <si>
    <t>SBI05767</t>
  </si>
  <si>
    <t>GLAccount5646</t>
  </si>
  <si>
    <t>SBI05768</t>
  </si>
  <si>
    <t>GLAccount5647</t>
  </si>
  <si>
    <t>SBI05769</t>
  </si>
  <si>
    <t>GLAccount5648</t>
  </si>
  <si>
    <t>SBI05770</t>
  </si>
  <si>
    <t>GLAccount5649</t>
  </si>
  <si>
    <t>SBI05771</t>
  </si>
  <si>
    <t>GLAccount5650</t>
  </si>
  <si>
    <t>SBI05772</t>
  </si>
  <si>
    <t>GLAccount5651</t>
  </si>
  <si>
    <t>SBI05773</t>
  </si>
  <si>
    <t>GLAccount5652</t>
  </si>
  <si>
    <t>SBI05774</t>
  </si>
  <si>
    <t>GLAccount5653</t>
  </si>
  <si>
    <t>SBI05775</t>
  </si>
  <si>
    <t>GLAccount5654</t>
  </si>
  <si>
    <t>SBI05776</t>
  </si>
  <si>
    <t>GLAccount5655</t>
  </si>
  <si>
    <t>SBI05777</t>
  </si>
  <si>
    <t>GLAccount5656</t>
  </si>
  <si>
    <t>SBI05778</t>
  </si>
  <si>
    <t>GLAccount5657</t>
  </si>
  <si>
    <t>SBI05779</t>
  </si>
  <si>
    <t>GLAccount5658</t>
  </si>
  <si>
    <t>SBI05780</t>
  </si>
  <si>
    <t>GLAccount5659</t>
  </si>
  <si>
    <t>SBI05781</t>
  </si>
  <si>
    <t>GLAccount5660</t>
  </si>
  <si>
    <t>SBI05782</t>
  </si>
  <si>
    <t>GLAccount5661</t>
  </si>
  <si>
    <t>SBI05783</t>
  </si>
  <si>
    <t>GLAccount5662</t>
  </si>
  <si>
    <t>SBI05784</t>
  </si>
  <si>
    <t>GLAccount5663</t>
  </si>
  <si>
    <t>SBI05785</t>
  </si>
  <si>
    <t>GLAccount5664</t>
  </si>
  <si>
    <t>SBI05786</t>
  </si>
  <si>
    <t>GLAccount5665</t>
  </si>
  <si>
    <t>SBI05787</t>
  </si>
  <si>
    <t>GLAccount5666</t>
  </si>
  <si>
    <t>SBI05788</t>
  </si>
  <si>
    <t>GLAccount5667</t>
  </si>
  <si>
    <t>SBI05789</t>
  </si>
  <si>
    <t>GLAccount5668</t>
  </si>
  <si>
    <t>SBI05790</t>
  </si>
  <si>
    <t>GLAccount5669</t>
  </si>
  <si>
    <t>SBI05791</t>
  </si>
  <si>
    <t>GLAccount5670</t>
  </si>
  <si>
    <t>SBI05792</t>
  </si>
  <si>
    <t>GLAccount5671</t>
  </si>
  <si>
    <t>SBI05793</t>
  </si>
  <si>
    <t>GLAccount5672</t>
  </si>
  <si>
    <t>SBI05794</t>
  </si>
  <si>
    <t>GLAccount5673</t>
  </si>
  <si>
    <t>SBI05795</t>
  </si>
  <si>
    <t>GLAccount5674</t>
  </si>
  <si>
    <t>SBI05796</t>
  </si>
  <si>
    <t>GLAccount5675</t>
  </si>
  <si>
    <t>SBI05797</t>
  </si>
  <si>
    <t>GLAccount5676</t>
  </si>
  <si>
    <t>SBI05798</t>
  </si>
  <si>
    <t>GLAccount5677</t>
  </si>
  <si>
    <t>SBI05799</t>
  </si>
  <si>
    <t>GLAccount5678</t>
  </si>
  <si>
    <t>SBI05800</t>
  </si>
  <si>
    <t>GLAccount5679</t>
  </si>
  <si>
    <t>SBI05801</t>
  </si>
  <si>
    <t>GLAccount5680</t>
  </si>
  <si>
    <t>SBI05802</t>
  </si>
  <si>
    <t>GLAccount5681</t>
  </si>
  <si>
    <t>SBI05803</t>
  </si>
  <si>
    <t>GLAccount5682</t>
  </si>
  <si>
    <t>SBI05804</t>
  </si>
  <si>
    <t>GLAccount5683</t>
  </si>
  <si>
    <t>SBI05805</t>
  </si>
  <si>
    <t>GLAccount5684</t>
  </si>
  <si>
    <t>SBI05806</t>
  </si>
  <si>
    <t>GLAccount5685</t>
  </si>
  <si>
    <t>SBI05807</t>
  </si>
  <si>
    <t>GLAccount5686</t>
  </si>
  <si>
    <t>SBI05808</t>
  </si>
  <si>
    <t>GLAccount5687</t>
  </si>
  <si>
    <t>SBI05809</t>
  </si>
  <si>
    <t>GLAccount5688</t>
  </si>
  <si>
    <t>SBI05810</t>
  </si>
  <si>
    <t>GLAccount5689</t>
  </si>
  <si>
    <t>SBI05811</t>
  </si>
  <si>
    <t>GLAccount5690</t>
  </si>
  <si>
    <t>SBI05812</t>
  </si>
  <si>
    <t>GLAccount5691</t>
  </si>
  <si>
    <t>SBI05813</t>
  </si>
  <si>
    <t>GLAccount5692</t>
  </si>
  <si>
    <t>SBI05814</t>
  </si>
  <si>
    <t>GLAccount5693</t>
  </si>
  <si>
    <t>SBI05815</t>
  </si>
  <si>
    <t>GLAccount5694</t>
  </si>
  <si>
    <t>SBI05816</t>
  </si>
  <si>
    <t>GLAccount5695</t>
  </si>
  <si>
    <t>SBI05817</t>
  </si>
  <si>
    <t>GLAccount5696</t>
  </si>
  <si>
    <t>SBI05818</t>
  </si>
  <si>
    <t>GLAccount5697</t>
  </si>
  <si>
    <t>SBI05819</t>
  </si>
  <si>
    <t>GLAccount5698</t>
  </si>
  <si>
    <t>SBI05820</t>
  </si>
  <si>
    <t>GLAccount5699</t>
  </si>
  <si>
    <t>SBI05821</t>
  </si>
  <si>
    <t>GLAccount5700</t>
  </si>
  <si>
    <t>SBI05822</t>
  </si>
  <si>
    <t>GLAccount5701</t>
  </si>
  <si>
    <t>SBI05823</t>
  </si>
  <si>
    <t>GLAccount5702</t>
  </si>
  <si>
    <t>SBI05824</t>
  </si>
  <si>
    <t>GLAccount5703</t>
  </si>
  <si>
    <t>SBI05825</t>
  </si>
  <si>
    <t>GLAccount5704</t>
  </si>
  <si>
    <t>SBI05826</t>
  </si>
  <si>
    <t>GLAccount5705</t>
  </si>
  <si>
    <t>SBI05827</t>
  </si>
  <si>
    <t>GLAccount5706</t>
  </si>
  <si>
    <t>SBI05828</t>
  </si>
  <si>
    <t>GLAccount5707</t>
  </si>
  <si>
    <t>SBI05829</t>
  </si>
  <si>
    <t>GLAccount5708</t>
  </si>
  <si>
    <t>SBI05830</t>
  </si>
  <si>
    <t>GLAccount5709</t>
  </si>
  <si>
    <t>SBI05831</t>
  </si>
  <si>
    <t>GLAccount5710</t>
  </si>
  <si>
    <t>SBI05832</t>
  </si>
  <si>
    <t>GLAccount5711</t>
  </si>
  <si>
    <t>SBI05833</t>
  </si>
  <si>
    <t>GLAccount5712</t>
  </si>
  <si>
    <t>SBI05834</t>
  </si>
  <si>
    <t>GLAccount5713</t>
  </si>
  <si>
    <t>SBI05835</t>
  </si>
  <si>
    <t>GLAccount5714</t>
  </si>
  <si>
    <t>SBI05836</t>
  </si>
  <si>
    <t>GLAccount5715</t>
  </si>
  <si>
    <t>SBI05837</t>
  </si>
  <si>
    <t>GLAccount5716</t>
  </si>
  <si>
    <t>SBI05838</t>
  </si>
  <si>
    <t>GLAccount5717</t>
  </si>
  <si>
    <t>SBI05839</t>
  </si>
  <si>
    <t>GLAccount5718</t>
  </si>
  <si>
    <t>SBI05840</t>
  </si>
  <si>
    <t>GLAccount5719</t>
  </si>
  <si>
    <t>SBI05841</t>
  </si>
  <si>
    <t>GLAccount5720</t>
  </si>
  <si>
    <t>SBI05842</t>
  </si>
  <si>
    <t>GLAccount5721</t>
  </si>
  <si>
    <t>SBI05843</t>
  </si>
  <si>
    <t>GLAccount5722</t>
  </si>
  <si>
    <t>SBI05844</t>
  </si>
  <si>
    <t>GLAccount5723</t>
  </si>
  <si>
    <t>SBI05845</t>
  </si>
  <si>
    <t>GLAccount5724</t>
  </si>
  <si>
    <t>SBI05846</t>
  </si>
  <si>
    <t>GLAccount5725</t>
  </si>
  <si>
    <t>SBI05847</t>
  </si>
  <si>
    <t>GLAccount5726</t>
  </si>
  <si>
    <t>SBI05848</t>
  </si>
  <si>
    <t>GLAccount5727</t>
  </si>
  <si>
    <t>SBI05849</t>
  </si>
  <si>
    <t>GLAccount5728</t>
  </si>
  <si>
    <t>SBI05850</t>
  </si>
  <si>
    <t>GLAccount5729</t>
  </si>
  <si>
    <t>SBI05851</t>
  </si>
  <si>
    <t>GLAccount5730</t>
  </si>
  <si>
    <t>SBI05852</t>
  </si>
  <si>
    <t>GLAccount5731</t>
  </si>
  <si>
    <t>SBI05853</t>
  </si>
  <si>
    <t>GLAccount5732</t>
  </si>
  <si>
    <t>SBI05854</t>
  </si>
  <si>
    <t>GLAccount5733</t>
  </si>
  <si>
    <t>SBI05855</t>
  </si>
  <si>
    <t>GLAccount5734</t>
  </si>
  <si>
    <t>SBI05856</t>
  </si>
  <si>
    <t>GLAccount5735</t>
  </si>
  <si>
    <t>SBI05857</t>
  </si>
  <si>
    <t>GLAccount5736</t>
  </si>
  <si>
    <t>SBI05858</t>
  </si>
  <si>
    <t>GLAccount5737</t>
  </si>
  <si>
    <t>SBI05859</t>
  </si>
  <si>
    <t>GLAccount5738</t>
  </si>
  <si>
    <t>SBI05860</t>
  </si>
  <si>
    <t>GLAccount5739</t>
  </si>
  <si>
    <t>SBI05861</t>
  </si>
  <si>
    <t>GLAccount5740</t>
  </si>
  <si>
    <t>SBI05862</t>
  </si>
  <si>
    <t>GLAccount5741</t>
  </si>
  <si>
    <t>SBI05863</t>
  </si>
  <si>
    <t>GLAccount5742</t>
  </si>
  <si>
    <t>SBI05864</t>
  </si>
  <si>
    <t>GLAccount5743</t>
  </si>
  <si>
    <t>SBI05865</t>
  </si>
  <si>
    <t>GLAccount5744</t>
  </si>
  <si>
    <t>SBI05866</t>
  </si>
  <si>
    <t>GLAccount5745</t>
  </si>
  <si>
    <t>SBI05867</t>
  </si>
  <si>
    <t>GLAccount5746</t>
  </si>
  <si>
    <t>SBI05868</t>
  </si>
  <si>
    <t>GLAccount5747</t>
  </si>
  <si>
    <t>SBI05869</t>
  </si>
  <si>
    <t>GLAccount5748</t>
  </si>
  <si>
    <t>SBI05870</t>
  </si>
  <si>
    <t>GLAccount5749</t>
  </si>
  <si>
    <t>SBI05871</t>
  </si>
  <si>
    <t>GLAccount5750</t>
  </si>
  <si>
    <t>SBI05872</t>
  </si>
  <si>
    <t>GLAccount5751</t>
  </si>
  <si>
    <t>SBI05873</t>
  </si>
  <si>
    <t>GLAccount5752</t>
  </si>
  <si>
    <t>SBI05874</t>
  </si>
  <si>
    <t>GLAccount5753</t>
  </si>
  <si>
    <t>SBI05875</t>
  </si>
  <si>
    <t>GLAccount5754</t>
  </si>
  <si>
    <t>SBI05876</t>
  </si>
  <si>
    <t>GLAccount5755</t>
  </si>
  <si>
    <t>SBI05877</t>
  </si>
  <si>
    <t>GLAccount5756</t>
  </si>
  <si>
    <t>SBI05878</t>
  </si>
  <si>
    <t>GLAccount5757</t>
  </si>
  <si>
    <t>SBI05879</t>
  </si>
  <si>
    <t>GLAccount5758</t>
  </si>
  <si>
    <t>SBI05880</t>
  </si>
  <si>
    <t>GLAccount5759</t>
  </si>
  <si>
    <t>SBI05881</t>
  </si>
  <si>
    <t>GLAccount5760</t>
  </si>
  <si>
    <t>SBI05882</t>
  </si>
  <si>
    <t>GLAccount5761</t>
  </si>
  <si>
    <t>SBI05883</t>
  </si>
  <si>
    <t>GLAccount5762</t>
  </si>
  <si>
    <t>SBI05884</t>
  </si>
  <si>
    <t>GLAccount5763</t>
  </si>
  <si>
    <t>SBI05885</t>
  </si>
  <si>
    <t>GLAccount5764</t>
  </si>
  <si>
    <t>SBI05886</t>
  </si>
  <si>
    <t>GLAccount5765</t>
  </si>
  <si>
    <t>SBI05887</t>
  </si>
  <si>
    <t>GLAccount5766</t>
  </si>
  <si>
    <t>SBI05888</t>
  </si>
  <si>
    <t>GLAccount5767</t>
  </si>
  <si>
    <t>SBI05889</t>
  </si>
  <si>
    <t>GLAccount5768</t>
  </si>
  <si>
    <t>SBI05890</t>
  </si>
  <si>
    <t>GLAccount5769</t>
  </si>
  <si>
    <t>SBI05891</t>
  </si>
  <si>
    <t>GLAccount5770</t>
  </si>
  <si>
    <t>SBI05892</t>
  </si>
  <si>
    <t>GLAccount5771</t>
  </si>
  <si>
    <t>SBI05893</t>
  </si>
  <si>
    <t>GLAccount5772</t>
  </si>
  <si>
    <t>SBI05894</t>
  </si>
  <si>
    <t>GLAccount5773</t>
  </si>
  <si>
    <t>SBI05895</t>
  </si>
  <si>
    <t>GLAccount5774</t>
  </si>
  <si>
    <t>SBI05896</t>
  </si>
  <si>
    <t>GLAccount5775</t>
  </si>
  <si>
    <t>SBI05897</t>
  </si>
  <si>
    <t>GLAccount5776</t>
  </si>
  <si>
    <t>SBI05898</t>
  </si>
  <si>
    <t>GLAccount5777</t>
  </si>
  <si>
    <t>SBI05899</t>
  </si>
  <si>
    <t>GLAccount5778</t>
  </si>
  <si>
    <t>SBI05900</t>
  </si>
  <si>
    <t>GLAccount5779</t>
  </si>
  <si>
    <t>SBI05901</t>
  </si>
  <si>
    <t>GLAccount5780</t>
  </si>
  <si>
    <t>SBI05902</t>
  </si>
  <si>
    <t>GLAccount5781</t>
  </si>
  <si>
    <t>SBI05903</t>
  </si>
  <si>
    <t>GLAccount5782</t>
  </si>
  <si>
    <t>SBI05904</t>
  </si>
  <si>
    <t>GLAccount5783</t>
  </si>
  <si>
    <t>SBI05905</t>
  </si>
  <si>
    <t>GLAccount5784</t>
  </si>
  <si>
    <t>SBI05906</t>
  </si>
  <si>
    <t>GLAccount5785</t>
  </si>
  <si>
    <t>SBI05907</t>
  </si>
  <si>
    <t>GLAccount5786</t>
  </si>
  <si>
    <t>SBI05908</t>
  </si>
  <si>
    <t>GLAccount5787</t>
  </si>
  <si>
    <t>SBI05909</t>
  </si>
  <si>
    <t>GLAccount5788</t>
  </si>
  <si>
    <t>SBI05910</t>
  </si>
  <si>
    <t>GLAccount5789</t>
  </si>
  <si>
    <t>SBI05911</t>
  </si>
  <si>
    <t>GLAccount5790</t>
  </si>
  <si>
    <t>SBI05912</t>
  </si>
  <si>
    <t>GLAccount5791</t>
  </si>
  <si>
    <t>SBI05913</t>
  </si>
  <si>
    <t>GLAccount5792</t>
  </si>
  <si>
    <t>SBI05914</t>
  </si>
  <si>
    <t>GLAccount5793</t>
  </si>
  <si>
    <t>SBI05915</t>
  </si>
  <si>
    <t>GLAccount5794</t>
  </si>
  <si>
    <t>SBI05916</t>
  </si>
  <si>
    <t>GLAccount5795</t>
  </si>
  <si>
    <t>SBI05917</t>
  </si>
  <si>
    <t>GLAccount5796</t>
  </si>
  <si>
    <t>SBI05918</t>
  </si>
  <si>
    <t>GLAccount5797</t>
  </si>
  <si>
    <t>SBI05919</t>
  </si>
  <si>
    <t>GLAccount5798</t>
  </si>
  <si>
    <t>SBI05920</t>
  </si>
  <si>
    <t>GLAccount5799</t>
  </si>
  <si>
    <t>SBI05921</t>
  </si>
  <si>
    <t>GLAccount5800</t>
  </si>
  <si>
    <t>SBI05922</t>
  </si>
  <si>
    <t>GLAccount5801</t>
  </si>
  <si>
    <t>SBI05923</t>
  </si>
  <si>
    <t>GLAccount5802</t>
  </si>
  <si>
    <t>SBI05924</t>
  </si>
  <si>
    <t>GLAccount5803</t>
  </si>
  <si>
    <t>SBI05925</t>
  </si>
  <si>
    <t>GLAccount5804</t>
  </si>
  <si>
    <t>SBI05926</t>
  </si>
  <si>
    <t>GLAccount5805</t>
  </si>
  <si>
    <t>SBI05927</t>
  </si>
  <si>
    <t>GLAccount5806</t>
  </si>
  <si>
    <t>SBI05928</t>
  </si>
  <si>
    <t>GLAccount5807</t>
  </si>
  <si>
    <t>SBI05929</t>
  </si>
  <si>
    <t>GLAccount5808</t>
  </si>
  <si>
    <t>SBI05930</t>
  </si>
  <si>
    <t>GLAccount5809</t>
  </si>
  <si>
    <t>SBI05931</t>
  </si>
  <si>
    <t>GLAccount5810</t>
  </si>
  <si>
    <t>SBI05932</t>
  </si>
  <si>
    <t>GLAccount5811</t>
  </si>
  <si>
    <t>SBI05933</t>
  </si>
  <si>
    <t>GLAccount5812</t>
  </si>
  <si>
    <t>SBI05934</t>
  </si>
  <si>
    <t>GLAccount5813</t>
  </si>
  <si>
    <t>SBI05935</t>
  </si>
  <si>
    <t>GLAccount5814</t>
  </si>
  <si>
    <t>SBI05936</t>
  </si>
  <si>
    <t>GLAccount5815</t>
  </si>
  <si>
    <t>SBI05937</t>
  </si>
  <si>
    <t>GLAccount5816</t>
  </si>
  <si>
    <t>SBI05938</t>
  </si>
  <si>
    <t>GLAccount5817</t>
  </si>
  <si>
    <t>SBI05939</t>
  </si>
  <si>
    <t>GLAccount5818</t>
  </si>
  <si>
    <t>SBI05940</t>
  </si>
  <si>
    <t>GLAccount5819</t>
  </si>
  <si>
    <t>SBI05941</t>
  </si>
  <si>
    <t>GLAccount5820</t>
  </si>
  <si>
    <t>SBI05942</t>
  </si>
  <si>
    <t>GLAccount5821</t>
  </si>
  <si>
    <t>SBI05943</t>
  </si>
  <si>
    <t>GLAccount5822</t>
  </si>
  <si>
    <t>SBI05944</t>
  </si>
  <si>
    <t>GLAccount5823</t>
  </si>
  <si>
    <t>SBI05945</t>
  </si>
  <si>
    <t>GLAccount5824</t>
  </si>
  <si>
    <t>SBI05946</t>
  </si>
  <si>
    <t>GLAccount5825</t>
  </si>
  <si>
    <t>SBI05947</t>
  </si>
  <si>
    <t>GLAccount5826</t>
  </si>
  <si>
    <t>SBI05948</t>
  </si>
  <si>
    <t>GLAccount5827</t>
  </si>
  <si>
    <t>SBI05949</t>
  </si>
  <si>
    <t>GLAccount5828</t>
  </si>
  <si>
    <t>SBI05950</t>
  </si>
  <si>
    <t>GLAccount5829</t>
  </si>
  <si>
    <t>SBI05951</t>
  </si>
  <si>
    <t>GLAccount5830</t>
  </si>
  <si>
    <t>SBI05952</t>
  </si>
  <si>
    <t>GLAccount5831</t>
  </si>
  <si>
    <t>SBI05953</t>
  </si>
  <si>
    <t>GLAccount5832</t>
  </si>
  <si>
    <t>SBI05954</t>
  </si>
  <si>
    <t>GLAccount5833</t>
  </si>
  <si>
    <t>SBI05955</t>
  </si>
  <si>
    <t>GLAccount5834</t>
  </si>
  <si>
    <t>SBI05956</t>
  </si>
  <si>
    <t>GLAccount5835</t>
  </si>
  <si>
    <t>SBI05957</t>
  </si>
  <si>
    <t>GLAccount5836</t>
  </si>
  <si>
    <t>SBI05958</t>
  </si>
  <si>
    <t>GLAccount5837</t>
  </si>
  <si>
    <t>SBI05959</t>
  </si>
  <si>
    <t>GLAccount5838</t>
  </si>
  <si>
    <t>SBI05960</t>
  </si>
  <si>
    <t>GLAccount5839</t>
  </si>
  <si>
    <t>SBI05961</t>
  </si>
  <si>
    <t>GLAccount5840</t>
  </si>
  <si>
    <t>SBI05962</t>
  </si>
  <si>
    <t>GLAccount5841</t>
  </si>
  <si>
    <t>SBI05963</t>
  </si>
  <si>
    <t>GLAccount5842</t>
  </si>
  <si>
    <t>SBI05964</t>
  </si>
  <si>
    <t>GLAccount5843</t>
  </si>
  <si>
    <t>SBI05965</t>
  </si>
  <si>
    <t>GLAccount5844</t>
  </si>
  <si>
    <t>SBI05966</t>
  </si>
  <si>
    <t>GLAccount5845</t>
  </si>
  <si>
    <t>SBI05967</t>
  </si>
  <si>
    <t>GLAccount5846</t>
  </si>
  <si>
    <t>SBI05968</t>
  </si>
  <si>
    <t>GLAccount5847</t>
  </si>
  <si>
    <t>SBI05969</t>
  </si>
  <si>
    <t>GLAccount5848</t>
  </si>
  <si>
    <t>SBI05970</t>
  </si>
  <si>
    <t>GLAccount5849</t>
  </si>
  <si>
    <t>SBI05971</t>
  </si>
  <si>
    <t>GLAccount5850</t>
  </si>
  <si>
    <t>SBI05972</t>
  </si>
  <si>
    <t>GLAccount5851</t>
  </si>
  <si>
    <t>SBI05973</t>
  </si>
  <si>
    <t>GLAccount5852</t>
  </si>
  <si>
    <t>SBI05974</t>
  </si>
  <si>
    <t>GLAccount5853</t>
  </si>
  <si>
    <t>SBI05975</t>
  </si>
  <si>
    <t>GLAccount5854</t>
  </si>
  <si>
    <t>SBI05976</t>
  </si>
  <si>
    <t>GLAccount5855</t>
  </si>
  <si>
    <t>SBI05977</t>
  </si>
  <si>
    <t>GLAccount5856</t>
  </si>
  <si>
    <t>SBI05978</t>
  </si>
  <si>
    <t>GLAccount5857</t>
  </si>
  <si>
    <t>SBI05979</t>
  </si>
  <si>
    <t>GLAccount5858</t>
  </si>
  <si>
    <t>SBI05980</t>
  </si>
  <si>
    <t>GLAccount5859</t>
  </si>
  <si>
    <t>SBI05981</t>
  </si>
  <si>
    <t>GLAccount5860</t>
  </si>
  <si>
    <t>SBI05982</t>
  </si>
  <si>
    <t>GLAccount5861</t>
  </si>
  <si>
    <t>SBI05983</t>
  </si>
  <si>
    <t>GLAccount5862</t>
  </si>
  <si>
    <t>SBI05984</t>
  </si>
  <si>
    <t>GLAccount5863</t>
  </si>
  <si>
    <t>SBI05985</t>
  </si>
  <si>
    <t>GLAccount5864</t>
  </si>
  <si>
    <t>SBI05986</t>
  </si>
  <si>
    <t>GLAccount5865</t>
  </si>
  <si>
    <t>SBI05987</t>
  </si>
  <si>
    <t>GLAccount5866</t>
  </si>
  <si>
    <t>SBI05988</t>
  </si>
  <si>
    <t>GLAccount5867</t>
  </si>
  <si>
    <t>SBI05989</t>
  </si>
  <si>
    <t>GLAccount5868</t>
  </si>
  <si>
    <t>SBI05990</t>
  </si>
  <si>
    <t>GLAccount5869</t>
  </si>
  <si>
    <t>SBI05991</t>
  </si>
  <si>
    <t>GLAccount5870</t>
  </si>
  <si>
    <t>SBI05992</t>
  </si>
  <si>
    <t>GLAccount5871</t>
  </si>
  <si>
    <t>SBI05993</t>
  </si>
  <si>
    <t>GLAccount5872</t>
  </si>
  <si>
    <t>SBI05994</t>
  </si>
  <si>
    <t>GLAccount5873</t>
  </si>
  <si>
    <t>SBI05995</t>
  </si>
  <si>
    <t>GLAccount5874</t>
  </si>
  <si>
    <t>SBI05996</t>
  </si>
  <si>
    <t>GLAccount5875</t>
  </si>
  <si>
    <t>SBI05997</t>
  </si>
  <si>
    <t>GLAccount5876</t>
  </si>
  <si>
    <t>SBI05998</t>
  </si>
  <si>
    <t>GLAccount5877</t>
  </si>
  <si>
    <t>SBI05999</t>
  </si>
  <si>
    <t>GLAccount5878</t>
  </si>
  <si>
    <t>SBI06000</t>
  </si>
  <si>
    <t>GLAccount5879</t>
  </si>
  <si>
    <t>SBI06001</t>
  </si>
  <si>
    <t>GLAccount5880</t>
  </si>
  <si>
    <t>SBI06002</t>
  </si>
  <si>
    <t>GLAccount5881</t>
  </si>
  <si>
    <t>SBI06003</t>
  </si>
  <si>
    <t>GLAccount5882</t>
  </si>
  <si>
    <t>SBI06004</t>
  </si>
  <si>
    <t>GLAccount5883</t>
  </si>
  <si>
    <t>SBI06005</t>
  </si>
  <si>
    <t>GLAccount5884</t>
  </si>
  <si>
    <t>SBI06006</t>
  </si>
  <si>
    <t>GLAccount5885</t>
  </si>
  <si>
    <t>SBI06007</t>
  </si>
  <si>
    <t>GLAccount5886</t>
  </si>
  <si>
    <t>SBI06008</t>
  </si>
  <si>
    <t>GLAccount5887</t>
  </si>
  <si>
    <t>SBI06009</t>
  </si>
  <si>
    <t>GLAccount5888</t>
  </si>
  <si>
    <t>SBI06010</t>
  </si>
  <si>
    <t>GLAccount5889</t>
  </si>
  <si>
    <t>SBI06011</t>
  </si>
  <si>
    <t>GLAccount5890</t>
  </si>
  <si>
    <t>SBI06012</t>
  </si>
  <si>
    <t>GLAccount5891</t>
  </si>
  <si>
    <t>SBI06013</t>
  </si>
  <si>
    <t>GLAccount5892</t>
  </si>
  <si>
    <t>SBI06014</t>
  </si>
  <si>
    <t>GLAccount5893</t>
  </si>
  <si>
    <t>SBI06015</t>
  </si>
  <si>
    <t>GLAccount5894</t>
  </si>
  <si>
    <t>SBI06016</t>
  </si>
  <si>
    <t>GLAccount5895</t>
  </si>
  <si>
    <t>SBI06017</t>
  </si>
  <si>
    <t>GLAccount5896</t>
  </si>
  <si>
    <t>SBI06018</t>
  </si>
  <si>
    <t>GLAccount5897</t>
  </si>
  <si>
    <t>SBI06019</t>
  </si>
  <si>
    <t>GLAccount5898</t>
  </si>
  <si>
    <t>SBI06020</t>
  </si>
  <si>
    <t>GLAccount5899</t>
  </si>
  <si>
    <t>SBI06021</t>
  </si>
  <si>
    <t>GLAccount5900</t>
  </si>
  <si>
    <t>SBI06022</t>
  </si>
  <si>
    <t>GLAccount5901</t>
  </si>
  <si>
    <t>SBI06023</t>
  </si>
  <si>
    <t>GLAccount5902</t>
  </si>
  <si>
    <t>SBI06024</t>
  </si>
  <si>
    <t>GLAccount5903</t>
  </si>
  <si>
    <t>SBI06025</t>
  </si>
  <si>
    <t>GLAccount5904</t>
  </si>
  <si>
    <t>SBI06026</t>
  </si>
  <si>
    <t>GLAccount5905</t>
  </si>
  <si>
    <t>SBI06027</t>
  </si>
  <si>
    <t>GLAccount5906</t>
  </si>
  <si>
    <t>SBI06028</t>
  </si>
  <si>
    <t>GLAccount5907</t>
  </si>
  <si>
    <t>SBI06029</t>
  </si>
  <si>
    <t>GLAccount5908</t>
  </si>
  <si>
    <t>SBI06030</t>
  </si>
  <si>
    <t>GLAccount5909</t>
  </si>
  <si>
    <t>SBI06031</t>
  </si>
  <si>
    <t>GLAccount5910</t>
  </si>
  <si>
    <t>SBI06032</t>
  </si>
  <si>
    <t>GLAccount5911</t>
  </si>
  <si>
    <t>SBI06033</t>
  </si>
  <si>
    <t>GLAccount5912</t>
  </si>
  <si>
    <t>SBI06034</t>
  </si>
  <si>
    <t>GLAccount5913</t>
  </si>
  <si>
    <t>SBI06035</t>
  </si>
  <si>
    <t>GLAccount5914</t>
  </si>
  <si>
    <t>SBI06036</t>
  </si>
  <si>
    <t>GLAccount5915</t>
  </si>
  <si>
    <t>SBI06037</t>
  </si>
  <si>
    <t>GLAccount5916</t>
  </si>
  <si>
    <t>SBI06038</t>
  </si>
  <si>
    <t>GLAccount5917</t>
  </si>
  <si>
    <t>SBI06039</t>
  </si>
  <si>
    <t>GLAccount5918</t>
  </si>
  <si>
    <t>SBI06040</t>
  </si>
  <si>
    <t>GLAccount5919</t>
  </si>
  <si>
    <t>SBI06041</t>
  </si>
  <si>
    <t>GLAccount5920</t>
  </si>
  <si>
    <t>SBI06042</t>
  </si>
  <si>
    <t>GLAccount5921</t>
  </si>
  <si>
    <t>SBI06043</t>
  </si>
  <si>
    <t>GLAccount5922</t>
  </si>
  <si>
    <t>SBI06044</t>
  </si>
  <si>
    <t>GLAccount5923</t>
  </si>
  <si>
    <t>SBI06045</t>
  </si>
  <si>
    <t>GLAccount5924</t>
  </si>
  <si>
    <t>SBI06046</t>
  </si>
  <si>
    <t>GLAccount5925</t>
  </si>
  <si>
    <t>SBI06047</t>
  </si>
  <si>
    <t>GLAccount5926</t>
  </si>
  <si>
    <t>SBI06048</t>
  </si>
  <si>
    <t>GLAccount5927</t>
  </si>
  <si>
    <t>SBI06049</t>
  </si>
  <si>
    <t>GLAccount5928</t>
  </si>
  <si>
    <t>SBI06050</t>
  </si>
  <si>
    <t>GLAccount5929</t>
  </si>
  <si>
    <t>SBI06051</t>
  </si>
  <si>
    <t>GLAccount5930</t>
  </si>
  <si>
    <t>SBI06052</t>
  </si>
  <si>
    <t>GLAccount5931</t>
  </si>
  <si>
    <t>SBI06053</t>
  </si>
  <si>
    <t>GLAccount5932</t>
  </si>
  <si>
    <t>SBI06054</t>
  </si>
  <si>
    <t>GLAccount5933</t>
  </si>
  <si>
    <t>SBI06055</t>
  </si>
  <si>
    <t>GLAccount5934</t>
  </si>
  <si>
    <t>SBI06056</t>
  </si>
  <si>
    <t>GLAccount5935</t>
  </si>
  <si>
    <t>SBI06057</t>
  </si>
  <si>
    <t>GLAccount5936</t>
  </si>
  <si>
    <t>SBI06058</t>
  </si>
  <si>
    <t>GLAccount5937</t>
  </si>
  <si>
    <t>SBI06059</t>
  </si>
  <si>
    <t>GLAccount5938</t>
  </si>
  <si>
    <t>SBI06060</t>
  </si>
  <si>
    <t>GLAccount5939</t>
  </si>
  <si>
    <t>SBI06061</t>
  </si>
  <si>
    <t>GLAccount5940</t>
  </si>
  <si>
    <t>SBI06062</t>
  </si>
  <si>
    <t>GLAccount5941</t>
  </si>
  <si>
    <t>SBI06063</t>
  </si>
  <si>
    <t>GLAccount5942</t>
  </si>
  <si>
    <t>SBI06064</t>
  </si>
  <si>
    <t>GLAccount5943</t>
  </si>
  <si>
    <t>SBI06065</t>
  </si>
  <si>
    <t>GLAccount5944</t>
  </si>
  <si>
    <t>SBI06066</t>
  </si>
  <si>
    <t>GLAccount5945</t>
  </si>
  <si>
    <t>SBI06067</t>
  </si>
  <si>
    <t>GLAccount5946</t>
  </si>
  <si>
    <t>SBI06068</t>
  </si>
  <si>
    <t>GLAccount5947</t>
  </si>
  <si>
    <t>SBI06069</t>
  </si>
  <si>
    <t>GLAccount5948</t>
  </si>
  <si>
    <t>SBI06070</t>
  </si>
  <si>
    <t>GLAccount5949</t>
  </si>
  <si>
    <t>SBI06071</t>
  </si>
  <si>
    <t>GLAccount5950</t>
  </si>
  <si>
    <t>SBI06072</t>
  </si>
  <si>
    <t>GLAccount5951</t>
  </si>
  <si>
    <t>SBI06073</t>
  </si>
  <si>
    <t>GLAccount5952</t>
  </si>
  <si>
    <t>SBI06074</t>
  </si>
  <si>
    <t>GLAccount5953</t>
  </si>
  <si>
    <t>SBI06075</t>
  </si>
  <si>
    <t>GLAccount5954</t>
  </si>
  <si>
    <t>SBI06076</t>
  </si>
  <si>
    <t>GLAccount5955</t>
  </si>
  <si>
    <t>SBI06077</t>
  </si>
  <si>
    <t>GLAccount5956</t>
  </si>
  <si>
    <t>SBI06078</t>
  </si>
  <si>
    <t>GLAccount5957</t>
  </si>
  <si>
    <t>SBI06079</t>
  </si>
  <si>
    <t>GLAccount5958</t>
  </si>
  <si>
    <t>SBI06080</t>
  </si>
  <si>
    <t>GLAccount5959</t>
  </si>
  <si>
    <t>SBI06081</t>
  </si>
  <si>
    <t>GLAccount5960</t>
  </si>
  <si>
    <t>SBI06082</t>
  </si>
  <si>
    <t>GLAccount5961</t>
  </si>
  <si>
    <t>SBI06083</t>
  </si>
  <si>
    <t>GLAccount5962</t>
  </si>
  <si>
    <t>SBI06084</t>
  </si>
  <si>
    <t>GLAccount5963</t>
  </si>
  <si>
    <t>SBI06085</t>
  </si>
  <si>
    <t>GLAccount5964</t>
  </si>
  <si>
    <t>SBI06086</t>
  </si>
  <si>
    <t>GLAccount5965</t>
  </si>
  <si>
    <t>SBI06087</t>
  </si>
  <si>
    <t>GLAccount5966</t>
  </si>
  <si>
    <t>SBI06088</t>
  </si>
  <si>
    <t>GLAccount5967</t>
  </si>
  <si>
    <t>SBI06089</t>
  </si>
  <si>
    <t>GLAccount5968</t>
  </si>
  <si>
    <t>SBI06090</t>
  </si>
  <si>
    <t>GLAccount5969</t>
  </si>
  <si>
    <t>SBI06091</t>
  </si>
  <si>
    <t>GLAccount5970</t>
  </si>
  <si>
    <t>SBI06092</t>
  </si>
  <si>
    <t>GLAccount5971</t>
  </si>
  <si>
    <t>SBI06093</t>
  </si>
  <si>
    <t>GLAccount5972</t>
  </si>
  <si>
    <t>SBI06094</t>
  </si>
  <si>
    <t>GLAccount5973</t>
  </si>
  <si>
    <t>SBI06095</t>
  </si>
  <si>
    <t>GLAccount5974</t>
  </si>
  <si>
    <t>SBI06096</t>
  </si>
  <si>
    <t>GLAccount5975</t>
  </si>
  <si>
    <t>SBI06097</t>
  </si>
  <si>
    <t>GLAccount5976</t>
  </si>
  <si>
    <t>SBI06098</t>
  </si>
  <si>
    <t>GLAccount5977</t>
  </si>
  <si>
    <t>SBI06099</t>
  </si>
  <si>
    <t>GLAccount5978</t>
  </si>
  <si>
    <t>SBI06100</t>
  </si>
  <si>
    <t>GLAccount5979</t>
  </si>
  <si>
    <t>SBI06101</t>
  </si>
  <si>
    <t>GLAccount5980</t>
  </si>
  <si>
    <t>SBI06102</t>
  </si>
  <si>
    <t>GLAccount5981</t>
  </si>
  <si>
    <t>SBI06103</t>
  </si>
  <si>
    <t>GLAccount5982</t>
  </si>
  <si>
    <t>SBI06104</t>
  </si>
  <si>
    <t>GLAccount5983</t>
  </si>
  <si>
    <t>SBI06105</t>
  </si>
  <si>
    <t>GLAccount5984</t>
  </si>
  <si>
    <t>SBI06106</t>
  </si>
  <si>
    <t>GLAccount5985</t>
  </si>
  <si>
    <t>SBI06107</t>
  </si>
  <si>
    <t>GLAccount5986</t>
  </si>
  <si>
    <t>SBI06108</t>
  </si>
  <si>
    <t>GLAccount5987</t>
  </si>
  <si>
    <t>SBI06109</t>
  </si>
  <si>
    <t>GLAccount5988</t>
  </si>
  <si>
    <t>SBI06110</t>
  </si>
  <si>
    <t>GLAccount5989</t>
  </si>
  <si>
    <t>SBI06111</t>
  </si>
  <si>
    <t>GLAccount5990</t>
  </si>
  <si>
    <t>SBI06112</t>
  </si>
  <si>
    <t>GLAccount5991</t>
  </si>
  <si>
    <t>SBI06113</t>
  </si>
  <si>
    <t>GLAccount5992</t>
  </si>
  <si>
    <t>SBI06114</t>
  </si>
  <si>
    <t>GLAccount5993</t>
  </si>
  <si>
    <t>SBI06115</t>
  </si>
  <si>
    <t>GLAccount5994</t>
  </si>
  <si>
    <t>SBI06116</t>
  </si>
  <si>
    <t>GLAccount5995</t>
  </si>
  <si>
    <t>SBI06117</t>
  </si>
  <si>
    <t>GLAccount5996</t>
  </si>
  <si>
    <t>SBI06118</t>
  </si>
  <si>
    <t>GLAccount5997</t>
  </si>
  <si>
    <t>SBI06119</t>
  </si>
  <si>
    <t>GLAccount5998</t>
  </si>
  <si>
    <t>SBI06120</t>
  </si>
  <si>
    <t>GLAccount5999</t>
  </si>
  <si>
    <t>SBI06121</t>
  </si>
  <si>
    <t>GLAccount6000</t>
  </si>
  <si>
    <t>SBI06122</t>
  </si>
  <si>
    <t>Account Name</t>
  </si>
  <si>
    <t>Branch Name</t>
  </si>
  <si>
    <t>Active</t>
  </si>
  <si>
    <t>Unit 1</t>
  </si>
  <si>
    <t>Yes</t>
  </si>
  <si>
    <t>dgdfg</t>
  </si>
  <si>
    <t>GL Account Group</t>
  </si>
  <si>
    <t xml:space="preserve">Assets&gt;Current Assets&gt;Imprest Account </t>
  </si>
  <si>
    <t xml:space="preserve">Assets&gt;Current Assets&gt;Recoverable Advances </t>
  </si>
  <si>
    <t xml:space="preserve">Assets&gt;Current Assets&gt;Stock </t>
  </si>
  <si>
    <t xml:space="preserve">Assets&gt;Current Assets&gt;Sundry Debtors </t>
  </si>
  <si>
    <t xml:space="preserve">Assets&gt;Fixed Assets&gt;Building </t>
  </si>
  <si>
    <t xml:space="preserve">Assets&gt;Fixed Assets&gt;Car </t>
  </si>
  <si>
    <t xml:space="preserve">Assets&gt;Fixed Assets&gt;Furniture &amp; Fixture </t>
  </si>
  <si>
    <t xml:space="preserve">Assets&gt;Fixed Assets&gt;Machinery </t>
  </si>
  <si>
    <t xml:space="preserve">Assets&gt;Non-Current Assets&gt;Fixed Assets-1 </t>
  </si>
  <si>
    <t xml:space="preserve">Expense&gt;Direct Expense&gt;Other Charges </t>
  </si>
  <si>
    <t xml:space="preserve">Expense&gt;Direct Expense&gt;Power &amp; Fuel </t>
  </si>
  <si>
    <t xml:space="preserve">Expense&gt;Direct Expense&gt;Purchase Account </t>
  </si>
  <si>
    <t xml:space="preserve">Expense&gt;Indirect Expense </t>
  </si>
  <si>
    <t xml:space="preserve">Income&gt;Direct Income&gt;Sale Account </t>
  </si>
  <si>
    <t xml:space="preserve">Income&gt;Direct Income&gt;Sales Account </t>
  </si>
  <si>
    <t xml:space="preserve">Income&gt;Indirect Income </t>
  </si>
  <si>
    <t>Liability&gt;Current Liabilities&gt;Duties &amp; Taxes &gt;GST A/C</t>
  </si>
  <si>
    <t>Liability&gt;Current Liabilities&gt;Duties &amp; Taxes &gt;TDS A/C</t>
  </si>
  <si>
    <t xml:space="preserve">Liability&gt;Current Liabilities&gt;Other Payable </t>
  </si>
  <si>
    <t xml:space="preserve">Liability&gt;Current Liabilities&gt;Sundry Creditors </t>
  </si>
  <si>
    <t xml:space="preserve">Liability&gt;Loan Liabilities&gt;Secured Loan </t>
  </si>
  <si>
    <t>Unit 2</t>
  </si>
  <si>
    <t>USD</t>
  </si>
  <si>
    <t>EURO</t>
  </si>
  <si>
    <t>YEN</t>
  </si>
  <si>
    <t>CEDI</t>
  </si>
  <si>
    <t>AUD</t>
  </si>
  <si>
    <t>DINAR</t>
  </si>
  <si>
    <t>AED</t>
  </si>
  <si>
    <t>Pound</t>
  </si>
  <si>
    <t>NGN</t>
  </si>
</sst>
</file>

<file path=xl/styles.xml><?xml version="1.0" encoding="utf-8"?>
<styleSheet xmlns="http://schemas.openxmlformats.org/spreadsheetml/2006/main">
  <numFmts count="4">
    <numFmt numFmtId="176" formatCode="_ * #,##0.00_ ;_ * \-#,##0.00_ ;_ * &quot;-&quot;??_ ;_ @_ "/>
    <numFmt numFmtId="177" formatCode="_ &quot;₹&quot;* #,##0.00_ ;_ &quot;₹&quot;* \-#,##0.00_ ;_ &quot;₹&quot;* &quot;-&quot;??_ ;_ @_ "/>
    <numFmt numFmtId="178" formatCode="_ &quot;₹&quot;* #,##0_ ;_ &quot;₹&quot;* \-#,##0_ ;_ &quot;₹&quot;* &quot;-&quot;_ ;_ @_ "/>
    <numFmt numFmtId="179" formatCode="_ * #,##0_ ;_ * \-#,##0_ ;_ * &quot;-&quot;_ ;_ @_ "/>
  </numFmts>
  <fonts count="22">
    <font>
      <sz val="11"/>
      <name val="Calibri"/>
      <charset val="134"/>
    </font>
    <font>
      <b/>
      <i/>
      <sz val="12"/>
      <name val="Calibri"/>
      <charset val="134"/>
    </font>
    <font>
      <sz val="11"/>
      <color theme="1"/>
      <name val="Calibri"/>
      <charset val="0"/>
      <scheme val="minor"/>
    </font>
    <font>
      <b/>
      <sz val="11"/>
      <color theme="3"/>
      <name val="Calibri"/>
      <charset val="134"/>
      <scheme val="minor"/>
    </font>
    <font>
      <sz val="11"/>
      <color theme="1"/>
      <name val="Calibri"/>
      <charset val="134"/>
      <scheme val="minor"/>
    </font>
    <font>
      <u/>
      <sz val="11"/>
      <color rgb="FF0000FF"/>
      <name val="Calibri"/>
      <charset val="0"/>
      <scheme val="minor"/>
    </font>
    <font>
      <i/>
      <sz val="11"/>
      <color rgb="FF7F7F7F"/>
      <name val="Calibri"/>
      <charset val="0"/>
      <scheme val="minor"/>
    </font>
    <font>
      <b/>
      <sz val="15"/>
      <color theme="3"/>
      <name val="Calibri"/>
      <charset val="134"/>
      <scheme val="minor"/>
    </font>
    <font>
      <sz val="11"/>
      <color theme="0"/>
      <name val="Calibri"/>
      <charset val="0"/>
      <scheme val="minor"/>
    </font>
    <font>
      <sz val="11"/>
      <color rgb="FFFF0000"/>
      <name val="Calibri"/>
      <charset val="0"/>
      <scheme val="minor"/>
    </font>
    <font>
      <u/>
      <sz val="11"/>
      <color rgb="FF800080"/>
      <name val="Calibri"/>
      <charset val="0"/>
      <scheme val="minor"/>
    </font>
    <font>
      <b/>
      <sz val="11"/>
      <color rgb="FFFFFFFF"/>
      <name val="Calibri"/>
      <charset val="0"/>
      <scheme val="minor"/>
    </font>
    <font>
      <b/>
      <sz val="18"/>
      <color theme="3"/>
      <name val="Calibri"/>
      <charset val="134"/>
      <scheme val="minor"/>
    </font>
    <font>
      <b/>
      <sz val="13"/>
      <color theme="3"/>
      <name val="Calibri"/>
      <charset val="134"/>
      <scheme val="minor"/>
    </font>
    <font>
      <sz val="11"/>
      <color rgb="FF9C6500"/>
      <name val="Calibri"/>
      <charset val="0"/>
      <scheme val="minor"/>
    </font>
    <font>
      <sz val="11"/>
      <color rgb="FF3F3F76"/>
      <name val="Calibri"/>
      <charset val="0"/>
      <scheme val="minor"/>
    </font>
    <font>
      <sz val="11"/>
      <color rgb="FF006100"/>
      <name val="Calibri"/>
      <charset val="0"/>
      <scheme val="minor"/>
    </font>
    <font>
      <sz val="11"/>
      <color rgb="FF9C0006"/>
      <name val="Calibri"/>
      <charset val="0"/>
      <scheme val="minor"/>
    </font>
    <font>
      <b/>
      <sz val="11"/>
      <color rgb="FF3F3F3F"/>
      <name val="Calibri"/>
      <charset val="0"/>
      <scheme val="minor"/>
    </font>
    <font>
      <b/>
      <sz val="11"/>
      <color rgb="FFFA7D00"/>
      <name val="Calibri"/>
      <charset val="0"/>
      <scheme val="minor"/>
    </font>
    <font>
      <b/>
      <sz val="11"/>
      <color theme="1"/>
      <name val="Calibri"/>
      <charset val="0"/>
      <scheme val="minor"/>
    </font>
    <font>
      <sz val="11"/>
      <color rgb="FFFA7D00"/>
      <name val="Calibri"/>
      <charset val="0"/>
      <scheme val="minor"/>
    </font>
  </fonts>
  <fills count="33">
    <fill>
      <patternFill patternType="none"/>
    </fill>
    <fill>
      <patternFill patternType="gray125"/>
    </fill>
    <fill>
      <patternFill patternType="solid">
        <fgColor theme="7" tint="0.599993896298105"/>
        <bgColor indexed="64"/>
      </patternFill>
    </fill>
    <fill>
      <patternFill patternType="solid">
        <fgColor theme="4" tint="0.599993896298105"/>
        <bgColor indexed="64"/>
      </patternFill>
    </fill>
    <fill>
      <patternFill patternType="solid">
        <fgColor theme="7"/>
        <bgColor indexed="64"/>
      </patternFill>
    </fill>
    <fill>
      <patternFill patternType="solid">
        <fgColor theme="6" tint="0.799981688894314"/>
        <bgColor indexed="64"/>
      </patternFill>
    </fill>
    <fill>
      <patternFill patternType="solid">
        <fgColor theme="9" tint="0.599993896298105"/>
        <bgColor indexed="64"/>
      </patternFill>
    </fill>
    <fill>
      <patternFill patternType="solid">
        <fgColor theme="7" tint="0.399975585192419"/>
        <bgColor indexed="64"/>
      </patternFill>
    </fill>
    <fill>
      <patternFill patternType="solid">
        <fgColor theme="6"/>
        <bgColor indexed="64"/>
      </patternFill>
    </fill>
    <fill>
      <patternFill patternType="solid">
        <fgColor theme="4"/>
        <bgColor indexed="64"/>
      </patternFill>
    </fill>
    <fill>
      <patternFill patternType="solid">
        <fgColor rgb="FFA5A5A5"/>
        <bgColor indexed="64"/>
      </patternFill>
    </fill>
    <fill>
      <patternFill patternType="solid">
        <fgColor theme="5" tint="0.799981688894314"/>
        <bgColor indexed="64"/>
      </patternFill>
    </fill>
    <fill>
      <patternFill patternType="solid">
        <fgColor rgb="FFFFFFCC"/>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5" tint="0.599993896298105"/>
        <bgColor indexed="64"/>
      </patternFill>
    </fill>
    <fill>
      <patternFill patternType="solid">
        <fgColor rgb="FFFFEB9C"/>
        <bgColor indexed="64"/>
      </patternFill>
    </fill>
    <fill>
      <patternFill patternType="solid">
        <fgColor rgb="FFFFCC99"/>
        <bgColor indexed="64"/>
      </patternFill>
    </fill>
    <fill>
      <patternFill patternType="solid">
        <fgColor theme="6" tint="0.399975585192419"/>
        <bgColor indexed="64"/>
      </patternFill>
    </fill>
    <fill>
      <patternFill patternType="solid">
        <fgColor rgb="FFC6EFCE"/>
        <bgColor indexed="64"/>
      </patternFill>
    </fill>
    <fill>
      <patternFill patternType="solid">
        <fgColor rgb="FFFFC7CE"/>
        <bgColor indexed="64"/>
      </patternFill>
    </fill>
    <fill>
      <patternFill patternType="solid">
        <fgColor rgb="FFF2F2F2"/>
        <bgColor indexed="64"/>
      </patternFill>
    </fill>
    <fill>
      <patternFill patternType="solid">
        <fgColor theme="4" tint="0.799981688894314"/>
        <bgColor indexed="64"/>
      </patternFill>
    </fill>
    <fill>
      <patternFill patternType="solid">
        <fgColor theme="8" tint="0.399975585192419"/>
        <bgColor indexed="64"/>
      </patternFill>
    </fill>
    <fill>
      <patternFill patternType="solid">
        <fgColor theme="8" tint="0.799981688894314"/>
        <bgColor indexed="64"/>
      </patternFill>
    </fill>
    <fill>
      <patternFill patternType="solid">
        <fgColor theme="4" tint="0.399975585192419"/>
        <bgColor indexed="64"/>
      </patternFill>
    </fill>
    <fill>
      <patternFill patternType="solid">
        <fgColor theme="7" tint="0.799981688894314"/>
        <bgColor indexed="64"/>
      </patternFill>
    </fill>
    <fill>
      <patternFill patternType="solid">
        <fgColor theme="5"/>
        <bgColor indexed="64"/>
      </patternFill>
    </fill>
    <fill>
      <patternFill patternType="solid">
        <fgColor theme="9" tint="0.399975585192419"/>
        <bgColor indexed="64"/>
      </patternFill>
    </fill>
    <fill>
      <patternFill patternType="solid">
        <fgColor theme="9" tint="0.799981688894314"/>
        <bgColor indexed="64"/>
      </patternFill>
    </fill>
    <fill>
      <patternFill patternType="solid">
        <fgColor theme="8" tint="0.599993896298105"/>
        <bgColor indexed="64"/>
      </patternFill>
    </fill>
    <fill>
      <patternFill patternType="solid">
        <fgColor theme="8"/>
        <bgColor indexed="64"/>
      </patternFill>
    </fill>
    <fill>
      <patternFill patternType="solid">
        <fgColor theme="9"/>
        <bgColor indexed="64"/>
      </patternFill>
    </fill>
  </fills>
  <borders count="9">
    <border>
      <left/>
      <right/>
      <top/>
      <bottom/>
      <diagonal/>
    </border>
    <border>
      <left/>
      <right/>
      <top/>
      <bottom style="medium">
        <color theme="4" tint="0.499984740745262"/>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double">
        <color rgb="FFFF8001"/>
      </bottom>
      <diagonal/>
    </border>
  </borders>
  <cellStyleXfs count="49">
    <xf numFmtId="0" fontId="0" fillId="0" borderId="0" applyFill="0" applyBorder="0"/>
    <xf numFmtId="0" fontId="2" fillId="3" borderId="0" applyNumberFormat="0" applyBorder="0" applyAlignment="0" applyProtection="0">
      <alignment vertical="center"/>
    </xf>
    <xf numFmtId="176" fontId="4" fillId="0" borderId="0" applyFont="0" applyFill="0" applyBorder="0" applyAlignment="0" applyProtection="0">
      <alignment vertical="center"/>
    </xf>
    <xf numFmtId="179" fontId="4" fillId="0" borderId="0" applyFont="0" applyFill="0" applyBorder="0" applyAlignment="0" applyProtection="0">
      <alignment vertical="center"/>
    </xf>
    <xf numFmtId="178" fontId="4" fillId="0" borderId="0" applyFont="0" applyFill="0" applyBorder="0" applyAlignment="0" applyProtection="0">
      <alignment vertical="center"/>
    </xf>
    <xf numFmtId="177" fontId="4" fillId="0" borderId="0" applyFont="0" applyFill="0" applyBorder="0" applyAlignment="0" applyProtection="0">
      <alignment vertical="center"/>
    </xf>
    <xf numFmtId="9"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8" fillId="7" borderId="0" applyNumberFormat="0" applyBorder="0" applyAlignment="0" applyProtection="0">
      <alignment vertical="center"/>
    </xf>
    <xf numFmtId="0" fontId="10" fillId="0" borderId="0" applyNumberFormat="0" applyFill="0" applyBorder="0" applyAlignment="0" applyProtection="0">
      <alignment vertical="center"/>
    </xf>
    <xf numFmtId="0" fontId="11" fillId="10" borderId="3" applyNumberFormat="0" applyAlignment="0" applyProtection="0">
      <alignment vertical="center"/>
    </xf>
    <xf numFmtId="0" fontId="13" fillId="0" borderId="2" applyNumberFormat="0" applyFill="0" applyAlignment="0" applyProtection="0">
      <alignment vertical="center"/>
    </xf>
    <xf numFmtId="0" fontId="4" fillId="12" borderId="4" applyNumberFormat="0" applyFont="0" applyAlignment="0" applyProtection="0">
      <alignment vertical="center"/>
    </xf>
    <xf numFmtId="0" fontId="2" fillId="14" borderId="0" applyNumberFormat="0" applyBorder="0" applyAlignment="0" applyProtection="0">
      <alignment vertical="center"/>
    </xf>
    <xf numFmtId="0" fontId="9" fillId="0" borderId="0" applyNumberFormat="0" applyFill="0" applyBorder="0" applyAlignment="0" applyProtection="0">
      <alignment vertical="center"/>
    </xf>
    <xf numFmtId="0" fontId="2" fillId="15" borderId="0" applyNumberFormat="0" applyBorder="0" applyAlignment="0" applyProtection="0">
      <alignment vertical="center"/>
    </xf>
    <xf numFmtId="0" fontId="12"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3" fillId="0" borderId="1" applyNumberFormat="0" applyFill="0" applyAlignment="0" applyProtection="0">
      <alignment vertical="center"/>
    </xf>
    <xf numFmtId="0" fontId="3" fillId="0" borderId="0" applyNumberFormat="0" applyFill="0" applyBorder="0" applyAlignment="0" applyProtection="0">
      <alignment vertical="center"/>
    </xf>
    <xf numFmtId="0" fontId="15" fillId="17" borderId="5" applyNumberFormat="0" applyAlignment="0" applyProtection="0">
      <alignment vertical="center"/>
    </xf>
    <xf numFmtId="0" fontId="8" fillId="18" borderId="0" applyNumberFormat="0" applyBorder="0" applyAlignment="0" applyProtection="0">
      <alignment vertical="center"/>
    </xf>
    <xf numFmtId="0" fontId="16" fillId="19" borderId="0" applyNumberFormat="0" applyBorder="0" applyAlignment="0" applyProtection="0">
      <alignment vertical="center"/>
    </xf>
    <xf numFmtId="0" fontId="18" fillId="21" borderId="6" applyNumberFormat="0" applyAlignment="0" applyProtection="0">
      <alignment vertical="center"/>
    </xf>
    <xf numFmtId="0" fontId="2" fillId="22" borderId="0" applyNumberFormat="0" applyBorder="0" applyAlignment="0" applyProtection="0">
      <alignment vertical="center"/>
    </xf>
    <xf numFmtId="0" fontId="19" fillId="21" borderId="5" applyNumberFormat="0" applyAlignment="0" applyProtection="0">
      <alignment vertical="center"/>
    </xf>
    <xf numFmtId="0" fontId="21" fillId="0" borderId="8" applyNumberFormat="0" applyFill="0" applyAlignment="0" applyProtection="0">
      <alignment vertical="center"/>
    </xf>
    <xf numFmtId="0" fontId="20" fillId="0" borderId="7" applyNumberFormat="0" applyFill="0" applyAlignment="0" applyProtection="0">
      <alignment vertical="center"/>
    </xf>
    <xf numFmtId="0" fontId="17" fillId="20" borderId="0" applyNumberFormat="0" applyBorder="0" applyAlignment="0" applyProtection="0">
      <alignment vertical="center"/>
    </xf>
    <xf numFmtId="0" fontId="14" fillId="16" borderId="0" applyNumberFormat="0" applyBorder="0" applyAlignment="0" applyProtection="0">
      <alignment vertical="center"/>
    </xf>
    <xf numFmtId="0" fontId="8" fillId="9" borderId="0" applyNumberFormat="0" applyBorder="0" applyAlignment="0" applyProtection="0">
      <alignment vertical="center"/>
    </xf>
    <xf numFmtId="0" fontId="2" fillId="24" borderId="0" applyNumberFormat="0" applyBorder="0" applyAlignment="0" applyProtection="0">
      <alignment vertical="center"/>
    </xf>
    <xf numFmtId="0" fontId="8" fillId="25" borderId="0" applyNumberFormat="0" applyBorder="0" applyAlignment="0" applyProtection="0">
      <alignment vertical="center"/>
    </xf>
    <xf numFmtId="0" fontId="8" fillId="27" borderId="0" applyNumberFormat="0" applyBorder="0" applyAlignment="0" applyProtection="0">
      <alignment vertical="center"/>
    </xf>
    <xf numFmtId="0" fontId="2" fillId="11" borderId="0" applyNumberFormat="0" applyBorder="0" applyAlignment="0" applyProtection="0">
      <alignment vertical="center"/>
    </xf>
    <xf numFmtId="0" fontId="2" fillId="29" borderId="0" applyNumberFormat="0" applyBorder="0" applyAlignment="0" applyProtection="0">
      <alignment vertical="center"/>
    </xf>
    <xf numFmtId="0" fontId="8" fillId="13" borderId="0" applyNumberFormat="0" applyBorder="0" applyAlignment="0" applyProtection="0">
      <alignment vertical="center"/>
    </xf>
    <xf numFmtId="0" fontId="8" fillId="8" borderId="0" applyNumberFormat="0" applyBorder="0" applyAlignment="0" applyProtection="0">
      <alignment vertical="center"/>
    </xf>
    <xf numFmtId="0" fontId="2" fillId="5" borderId="0" applyNumberFormat="0" applyBorder="0" applyAlignment="0" applyProtection="0">
      <alignment vertical="center"/>
    </xf>
    <xf numFmtId="0" fontId="8" fillId="4" borderId="0" applyNumberFormat="0" applyBorder="0" applyAlignment="0" applyProtection="0">
      <alignment vertical="center"/>
    </xf>
    <xf numFmtId="0" fontId="2" fillId="26" borderId="0" applyNumberFormat="0" applyBorder="0" applyAlignment="0" applyProtection="0">
      <alignment vertical="center"/>
    </xf>
    <xf numFmtId="0" fontId="2" fillId="2" borderId="0" applyNumberFormat="0" applyBorder="0" applyAlignment="0" applyProtection="0">
      <alignment vertical="center"/>
    </xf>
    <xf numFmtId="0" fontId="8" fillId="31" borderId="0" applyNumberFormat="0" applyBorder="0" applyAlignment="0" applyProtection="0">
      <alignment vertical="center"/>
    </xf>
    <xf numFmtId="0" fontId="2" fillId="30" borderId="0" applyNumberFormat="0" applyBorder="0" applyAlignment="0" applyProtection="0">
      <alignment vertical="center"/>
    </xf>
    <xf numFmtId="0" fontId="8" fillId="23" borderId="0" applyNumberFormat="0" applyBorder="0" applyAlignment="0" applyProtection="0">
      <alignment vertical="center"/>
    </xf>
    <xf numFmtId="0" fontId="8" fillId="32" borderId="0" applyNumberFormat="0" applyBorder="0" applyAlignment="0" applyProtection="0">
      <alignment vertical="center"/>
    </xf>
    <xf numFmtId="0" fontId="2" fillId="6" borderId="0" applyNumberFormat="0" applyBorder="0" applyAlignment="0" applyProtection="0">
      <alignment vertical="center"/>
    </xf>
    <xf numFmtId="0" fontId="8" fillId="28" borderId="0" applyNumberFormat="0" applyBorder="0" applyAlignment="0" applyProtection="0">
      <alignment vertical="center"/>
    </xf>
  </cellStyleXfs>
  <cellXfs count="4">
    <xf numFmtId="0" fontId="0" fillId="0" borderId="0" xfId="0"/>
    <xf numFmtId="0" fontId="1" fillId="0" borderId="0" xfId="0" applyFont="1"/>
    <xf numFmtId="49" fontId="0" fillId="0" borderId="0" xfId="0" applyNumberFormat="1"/>
    <xf numFmtId="49" fontId="1" fillId="0" borderId="0" xfId="0" applyNumberFormat="1" applyFont="1"/>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001"/>
  <sheetViews>
    <sheetView tabSelected="1" workbookViewId="0">
      <selection activeCell="A2" sqref="$A2:$XFD2"/>
    </sheetView>
  </sheetViews>
  <sheetFormatPr defaultColWidth="9" defaultRowHeight="14.4"/>
  <cols>
    <col min="1" max="1" width="16.4444444444444" style="2" customWidth="1"/>
    <col min="2" max="2" width="33.6666666666667" style="2" customWidth="1"/>
    <col min="3" max="3" width="39.1111111111111" style="2" customWidth="1"/>
    <col min="4" max="4" width="17.2222222222222" style="2" customWidth="1"/>
    <col min="5" max="5" width="10.2222222222222" style="2" customWidth="1"/>
    <col min="6" max="6" width="36.8888888888889" style="2" customWidth="1"/>
    <col min="7" max="7" width="39" style="2" customWidth="1"/>
    <col min="8" max="8" width="31.6666666666667" style="2" customWidth="1"/>
    <col min="9" max="9" width="33.7777777777778" style="2" customWidth="1"/>
  </cols>
  <sheetData>
    <row r="1" ht="15.6" spans="1:9">
      <c r="A1" s="3" t="s">
        <v>0</v>
      </c>
      <c r="B1" s="3" t="s">
        <v>1</v>
      </c>
      <c r="C1" s="3" t="s">
        <v>2</v>
      </c>
      <c r="D1" s="3" t="s">
        <v>3</v>
      </c>
      <c r="E1" s="3" t="s">
        <v>4</v>
      </c>
      <c r="F1" s="3" t="s">
        <v>5</v>
      </c>
      <c r="G1" s="3" t="s">
        <v>6</v>
      </c>
      <c r="H1" s="3" t="s">
        <v>7</v>
      </c>
      <c r="I1" s="3" t="s">
        <v>8</v>
      </c>
    </row>
    <row r="2" spans="1:9">
      <c r="A2" s="2" t="s">
        <v>9</v>
      </c>
      <c r="B2" s="2" t="s">
        <v>10</v>
      </c>
      <c r="C2" s="2" t="s">
        <v>11</v>
      </c>
      <c r="E2" s="2" t="s">
        <v>12</v>
      </c>
      <c r="F2" s="2" t="s">
        <v>13</v>
      </c>
      <c r="G2" s="2" t="s">
        <v>14</v>
      </c>
      <c r="H2" s="2" t="s">
        <v>15</v>
      </c>
      <c r="I2" s="2" t="s">
        <v>15</v>
      </c>
    </row>
    <row r="3" spans="1:9">
      <c r="A3" s="2" t="s">
        <v>16</v>
      </c>
      <c r="B3" s="2" t="s">
        <v>10</v>
      </c>
      <c r="C3" s="2" t="s">
        <v>17</v>
      </c>
      <c r="E3" s="2" t="s">
        <v>12</v>
      </c>
      <c r="F3" s="2" t="s">
        <v>18</v>
      </c>
      <c r="G3" s="2" t="s">
        <v>14</v>
      </c>
      <c r="H3" s="2" t="s">
        <v>19</v>
      </c>
      <c r="I3" s="2" t="s">
        <v>19</v>
      </c>
    </row>
    <row r="4" spans="1:9">
      <c r="A4" s="2" t="s">
        <v>20</v>
      </c>
      <c r="B4" s="2" t="s">
        <v>10</v>
      </c>
      <c r="C4" s="2" t="s">
        <v>21</v>
      </c>
      <c r="E4" s="2" t="s">
        <v>12</v>
      </c>
      <c r="F4" s="2" t="s">
        <v>22</v>
      </c>
      <c r="G4" s="2" t="s">
        <v>14</v>
      </c>
      <c r="H4" s="2" t="s">
        <v>23</v>
      </c>
      <c r="I4" s="2" t="s">
        <v>23</v>
      </c>
    </row>
    <row r="5" spans="1:9">
      <c r="A5" s="2" t="s">
        <v>24</v>
      </c>
      <c r="B5" s="2" t="s">
        <v>10</v>
      </c>
      <c r="C5" s="2" t="s">
        <v>25</v>
      </c>
      <c r="E5" s="2" t="s">
        <v>12</v>
      </c>
      <c r="F5" s="2" t="s">
        <v>26</v>
      </c>
      <c r="G5" s="2" t="s">
        <v>14</v>
      </c>
      <c r="H5" s="2" t="s">
        <v>27</v>
      </c>
      <c r="I5" s="2" t="s">
        <v>27</v>
      </c>
    </row>
    <row r="6" spans="1:9">
      <c r="A6" s="2" t="s">
        <v>9</v>
      </c>
      <c r="B6" s="2" t="s">
        <v>10</v>
      </c>
      <c r="C6" s="2" t="s">
        <v>28</v>
      </c>
      <c r="E6" s="2" t="s">
        <v>12</v>
      </c>
      <c r="F6" s="2" t="s">
        <v>29</v>
      </c>
      <c r="G6" s="2" t="s">
        <v>14</v>
      </c>
      <c r="H6" s="2" t="s">
        <v>30</v>
      </c>
      <c r="I6" s="2" t="s">
        <v>30</v>
      </c>
    </row>
    <row r="7" spans="1:9">
      <c r="A7" s="2" t="s">
        <v>16</v>
      </c>
      <c r="B7" s="2" t="s">
        <v>10</v>
      </c>
      <c r="C7" s="2" t="s">
        <v>31</v>
      </c>
      <c r="E7" s="2" t="s">
        <v>12</v>
      </c>
      <c r="F7" s="2" t="s">
        <v>32</v>
      </c>
      <c r="G7" s="2" t="s">
        <v>14</v>
      </c>
      <c r="H7" s="2" t="s">
        <v>33</v>
      </c>
      <c r="I7" s="2" t="s">
        <v>33</v>
      </c>
    </row>
    <row r="8" spans="1:9">
      <c r="A8" s="2" t="s">
        <v>20</v>
      </c>
      <c r="B8" s="2" t="s">
        <v>10</v>
      </c>
      <c r="C8" s="2" t="s">
        <v>34</v>
      </c>
      <c r="E8" s="2" t="s">
        <v>12</v>
      </c>
      <c r="F8" s="2" t="s">
        <v>35</v>
      </c>
      <c r="G8" s="2" t="s">
        <v>14</v>
      </c>
      <c r="H8" s="2" t="s">
        <v>36</v>
      </c>
      <c r="I8" s="2" t="s">
        <v>36</v>
      </c>
    </row>
    <row r="9" spans="1:9">
      <c r="A9" s="2" t="s">
        <v>24</v>
      </c>
      <c r="B9" s="2" t="s">
        <v>10</v>
      </c>
      <c r="C9" s="2" t="s">
        <v>37</v>
      </c>
      <c r="E9" s="2" t="s">
        <v>12</v>
      </c>
      <c r="F9" s="2" t="s">
        <v>38</v>
      </c>
      <c r="G9" s="2" t="s">
        <v>14</v>
      </c>
      <c r="H9" s="2" t="s">
        <v>39</v>
      </c>
      <c r="I9" s="2" t="s">
        <v>39</v>
      </c>
    </row>
    <row r="10" spans="1:9">
      <c r="A10" s="2" t="s">
        <v>9</v>
      </c>
      <c r="B10" s="2" t="s">
        <v>10</v>
      </c>
      <c r="C10" s="2" t="s">
        <v>40</v>
      </c>
      <c r="E10" s="2" t="s">
        <v>12</v>
      </c>
      <c r="F10" s="2" t="s">
        <v>41</v>
      </c>
      <c r="G10" s="2" t="s">
        <v>14</v>
      </c>
      <c r="H10" s="2" t="s">
        <v>42</v>
      </c>
      <c r="I10" s="2" t="s">
        <v>42</v>
      </c>
    </row>
    <row r="11" spans="1:9">
      <c r="A11" s="2" t="s">
        <v>16</v>
      </c>
      <c r="B11" s="2" t="s">
        <v>10</v>
      </c>
      <c r="C11" s="2" t="s">
        <v>43</v>
      </c>
      <c r="E11" s="2" t="s">
        <v>12</v>
      </c>
      <c r="F11" s="2" t="s">
        <v>44</v>
      </c>
      <c r="G11" s="2" t="s">
        <v>14</v>
      </c>
      <c r="H11" s="2" t="s">
        <v>45</v>
      </c>
      <c r="I11" s="2" t="s">
        <v>45</v>
      </c>
    </row>
    <row r="12" spans="1:9">
      <c r="A12" s="2" t="s">
        <v>20</v>
      </c>
      <c r="B12" s="2" t="s">
        <v>10</v>
      </c>
      <c r="C12" s="2" t="s">
        <v>46</v>
      </c>
      <c r="E12" s="2" t="s">
        <v>12</v>
      </c>
      <c r="F12" s="2" t="s">
        <v>47</v>
      </c>
      <c r="G12" s="2" t="s">
        <v>14</v>
      </c>
      <c r="H12" s="2" t="s">
        <v>48</v>
      </c>
      <c r="I12" s="2" t="s">
        <v>48</v>
      </c>
    </row>
    <row r="13" spans="1:9">
      <c r="A13" s="2" t="s">
        <v>9</v>
      </c>
      <c r="B13" s="2" t="s">
        <v>10</v>
      </c>
      <c r="C13" s="2" t="s">
        <v>49</v>
      </c>
      <c r="E13" s="2" t="s">
        <v>12</v>
      </c>
      <c r="F13" s="2" t="s">
        <v>50</v>
      </c>
      <c r="G13" s="2" t="s">
        <v>14</v>
      </c>
      <c r="H13" s="2" t="s">
        <v>51</v>
      </c>
      <c r="I13" s="2" t="s">
        <v>51</v>
      </c>
    </row>
    <row r="14" spans="1:9">
      <c r="A14" s="2" t="s">
        <v>16</v>
      </c>
      <c r="B14" s="2" t="s">
        <v>10</v>
      </c>
      <c r="C14" s="2" t="s">
        <v>52</v>
      </c>
      <c r="E14" s="2" t="s">
        <v>12</v>
      </c>
      <c r="F14" s="2" t="s">
        <v>53</v>
      </c>
      <c r="G14" s="2" t="s">
        <v>14</v>
      </c>
      <c r="H14" s="2" t="s">
        <v>54</v>
      </c>
      <c r="I14" s="2" t="s">
        <v>54</v>
      </c>
    </row>
    <row r="15" spans="1:9">
      <c r="A15" s="2" t="s">
        <v>20</v>
      </c>
      <c r="B15" s="2" t="s">
        <v>10</v>
      </c>
      <c r="C15" s="2" t="s">
        <v>55</v>
      </c>
      <c r="E15" s="2" t="s">
        <v>12</v>
      </c>
      <c r="F15" s="2" t="s">
        <v>56</v>
      </c>
      <c r="G15" s="2" t="s">
        <v>14</v>
      </c>
      <c r="H15" s="2" t="s">
        <v>57</v>
      </c>
      <c r="I15" s="2" t="s">
        <v>57</v>
      </c>
    </row>
    <row r="16" spans="1:9">
      <c r="A16" s="2" t="s">
        <v>24</v>
      </c>
      <c r="B16" s="2" t="s">
        <v>10</v>
      </c>
      <c r="C16" s="2" t="s">
        <v>58</v>
      </c>
      <c r="E16" s="2" t="s">
        <v>12</v>
      </c>
      <c r="F16" s="2" t="s">
        <v>59</v>
      </c>
      <c r="G16" s="2" t="s">
        <v>14</v>
      </c>
      <c r="H16" s="2" t="s">
        <v>60</v>
      </c>
      <c r="I16" s="2" t="s">
        <v>60</v>
      </c>
    </row>
    <row r="17" spans="1:9">
      <c r="A17" s="2" t="s">
        <v>9</v>
      </c>
      <c r="B17" s="2" t="s">
        <v>10</v>
      </c>
      <c r="C17" s="2" t="s">
        <v>61</v>
      </c>
      <c r="E17" s="2" t="s">
        <v>12</v>
      </c>
      <c r="F17" s="2" t="s">
        <v>62</v>
      </c>
      <c r="G17" s="2" t="s">
        <v>14</v>
      </c>
      <c r="H17" s="2" t="s">
        <v>63</v>
      </c>
      <c r="I17" s="2" t="s">
        <v>63</v>
      </c>
    </row>
    <row r="18" spans="1:9">
      <c r="A18" s="2" t="s">
        <v>16</v>
      </c>
      <c r="B18" s="2" t="s">
        <v>10</v>
      </c>
      <c r="C18" s="2" t="s">
        <v>64</v>
      </c>
      <c r="E18" s="2" t="s">
        <v>12</v>
      </c>
      <c r="F18" s="2" t="s">
        <v>65</v>
      </c>
      <c r="G18" s="2" t="s">
        <v>14</v>
      </c>
      <c r="H18" s="2" t="s">
        <v>66</v>
      </c>
      <c r="I18" s="2" t="s">
        <v>66</v>
      </c>
    </row>
    <row r="19" spans="1:9">
      <c r="A19" s="2" t="s">
        <v>20</v>
      </c>
      <c r="B19" s="2" t="s">
        <v>10</v>
      </c>
      <c r="C19" s="2" t="s">
        <v>67</v>
      </c>
      <c r="E19" s="2" t="s">
        <v>12</v>
      </c>
      <c r="F19" s="2" t="s">
        <v>68</v>
      </c>
      <c r="G19" s="2" t="s">
        <v>14</v>
      </c>
      <c r="H19" s="2" t="s">
        <v>69</v>
      </c>
      <c r="I19" s="2" t="s">
        <v>69</v>
      </c>
    </row>
    <row r="20" spans="1:9">
      <c r="A20" s="2" t="s">
        <v>24</v>
      </c>
      <c r="B20" s="2" t="s">
        <v>10</v>
      </c>
      <c r="C20" s="2" t="s">
        <v>70</v>
      </c>
      <c r="E20" s="2" t="s">
        <v>12</v>
      </c>
      <c r="F20" s="2" t="s">
        <v>71</v>
      </c>
      <c r="G20" s="2" t="s">
        <v>14</v>
      </c>
      <c r="H20" s="2" t="s">
        <v>72</v>
      </c>
      <c r="I20" s="2" t="s">
        <v>72</v>
      </c>
    </row>
    <row r="21" spans="1:9">
      <c r="A21" s="2" t="s">
        <v>9</v>
      </c>
      <c r="B21" s="2" t="s">
        <v>10</v>
      </c>
      <c r="C21" s="2" t="s">
        <v>73</v>
      </c>
      <c r="E21" s="2" t="s">
        <v>12</v>
      </c>
      <c r="F21" s="2" t="s">
        <v>74</v>
      </c>
      <c r="G21" s="2" t="s">
        <v>14</v>
      </c>
      <c r="H21" s="2" t="s">
        <v>75</v>
      </c>
      <c r="I21" s="2" t="s">
        <v>75</v>
      </c>
    </row>
    <row r="22" spans="1:9">
      <c r="A22" s="2" t="s">
        <v>16</v>
      </c>
      <c r="B22" s="2" t="s">
        <v>10</v>
      </c>
      <c r="C22" s="2" t="s">
        <v>76</v>
      </c>
      <c r="E22" s="2" t="s">
        <v>12</v>
      </c>
      <c r="F22" s="2" t="s">
        <v>77</v>
      </c>
      <c r="G22" s="2" t="s">
        <v>14</v>
      </c>
      <c r="H22" s="2" t="s">
        <v>78</v>
      </c>
      <c r="I22" s="2" t="s">
        <v>78</v>
      </c>
    </row>
    <row r="23" spans="1:9">
      <c r="A23" s="2" t="s">
        <v>20</v>
      </c>
      <c r="B23" s="2" t="s">
        <v>10</v>
      </c>
      <c r="C23" s="2" t="s">
        <v>79</v>
      </c>
      <c r="E23" s="2" t="s">
        <v>12</v>
      </c>
      <c r="F23" s="2" t="s">
        <v>80</v>
      </c>
      <c r="G23" s="2" t="s">
        <v>14</v>
      </c>
      <c r="H23" s="2" t="s">
        <v>81</v>
      </c>
      <c r="I23" s="2" t="s">
        <v>81</v>
      </c>
    </row>
    <row r="24" spans="1:9">
      <c r="A24" s="2" t="s">
        <v>9</v>
      </c>
      <c r="B24" s="2" t="s">
        <v>10</v>
      </c>
      <c r="C24" s="2" t="s">
        <v>82</v>
      </c>
      <c r="E24" s="2" t="s">
        <v>12</v>
      </c>
      <c r="F24" s="2" t="s">
        <v>83</v>
      </c>
      <c r="G24" s="2" t="s">
        <v>14</v>
      </c>
      <c r="H24" s="2" t="s">
        <v>84</v>
      </c>
      <c r="I24" s="2" t="s">
        <v>84</v>
      </c>
    </row>
    <row r="25" spans="1:9">
      <c r="A25" s="2" t="s">
        <v>16</v>
      </c>
      <c r="B25" s="2" t="s">
        <v>10</v>
      </c>
      <c r="C25" s="2" t="s">
        <v>85</v>
      </c>
      <c r="E25" s="2" t="s">
        <v>12</v>
      </c>
      <c r="F25" s="2" t="s">
        <v>86</v>
      </c>
      <c r="G25" s="2" t="s">
        <v>14</v>
      </c>
      <c r="H25" s="2" t="s">
        <v>87</v>
      </c>
      <c r="I25" s="2" t="s">
        <v>87</v>
      </c>
    </row>
    <row r="26" spans="1:9">
      <c r="A26" s="2" t="s">
        <v>20</v>
      </c>
      <c r="B26" s="2" t="s">
        <v>10</v>
      </c>
      <c r="C26" s="2" t="s">
        <v>88</v>
      </c>
      <c r="E26" s="2" t="s">
        <v>12</v>
      </c>
      <c r="F26" s="2" t="s">
        <v>89</v>
      </c>
      <c r="G26" s="2" t="s">
        <v>14</v>
      </c>
      <c r="H26" s="2" t="s">
        <v>90</v>
      </c>
      <c r="I26" s="2" t="s">
        <v>90</v>
      </c>
    </row>
    <row r="27" spans="1:9">
      <c r="A27" s="2" t="s">
        <v>24</v>
      </c>
      <c r="B27" s="2" t="s">
        <v>10</v>
      </c>
      <c r="C27" s="2" t="s">
        <v>91</v>
      </c>
      <c r="E27" s="2" t="s">
        <v>12</v>
      </c>
      <c r="F27" s="2" t="s">
        <v>92</v>
      </c>
      <c r="G27" s="2" t="s">
        <v>14</v>
      </c>
      <c r="H27" s="2" t="s">
        <v>93</v>
      </c>
      <c r="I27" s="2" t="s">
        <v>93</v>
      </c>
    </row>
    <row r="28" spans="1:9">
      <c r="A28" s="2" t="s">
        <v>9</v>
      </c>
      <c r="B28" s="2" t="s">
        <v>10</v>
      </c>
      <c r="C28" s="2" t="s">
        <v>94</v>
      </c>
      <c r="E28" s="2" t="s">
        <v>12</v>
      </c>
      <c r="F28" s="2" t="s">
        <v>95</v>
      </c>
      <c r="G28" s="2" t="s">
        <v>14</v>
      </c>
      <c r="H28" s="2" t="s">
        <v>96</v>
      </c>
      <c r="I28" s="2" t="s">
        <v>96</v>
      </c>
    </row>
    <row r="29" spans="1:9">
      <c r="A29" s="2" t="s">
        <v>16</v>
      </c>
      <c r="B29" s="2" t="s">
        <v>10</v>
      </c>
      <c r="C29" s="2" t="s">
        <v>97</v>
      </c>
      <c r="E29" s="2" t="s">
        <v>12</v>
      </c>
      <c r="F29" s="2" t="s">
        <v>98</v>
      </c>
      <c r="G29" s="2" t="s">
        <v>14</v>
      </c>
      <c r="H29" s="2" t="s">
        <v>99</v>
      </c>
      <c r="I29" s="2" t="s">
        <v>99</v>
      </c>
    </row>
    <row r="30" spans="1:9">
      <c r="A30" s="2" t="s">
        <v>20</v>
      </c>
      <c r="B30" s="2" t="s">
        <v>10</v>
      </c>
      <c r="C30" s="2" t="s">
        <v>100</v>
      </c>
      <c r="E30" s="2" t="s">
        <v>12</v>
      </c>
      <c r="F30" s="2" t="s">
        <v>101</v>
      </c>
      <c r="G30" s="2" t="s">
        <v>14</v>
      </c>
      <c r="H30" s="2" t="s">
        <v>102</v>
      </c>
      <c r="I30" s="2" t="s">
        <v>102</v>
      </c>
    </row>
    <row r="31" spans="1:9">
      <c r="A31" s="2" t="s">
        <v>24</v>
      </c>
      <c r="B31" s="2" t="s">
        <v>10</v>
      </c>
      <c r="C31" s="2" t="s">
        <v>103</v>
      </c>
      <c r="E31" s="2" t="s">
        <v>12</v>
      </c>
      <c r="F31" s="2" t="s">
        <v>104</v>
      </c>
      <c r="G31" s="2" t="s">
        <v>14</v>
      </c>
      <c r="H31" s="2" t="s">
        <v>105</v>
      </c>
      <c r="I31" s="2" t="s">
        <v>105</v>
      </c>
    </row>
    <row r="32" spans="1:9">
      <c r="A32" s="2" t="s">
        <v>9</v>
      </c>
      <c r="B32" s="2" t="s">
        <v>10</v>
      </c>
      <c r="C32" s="2" t="s">
        <v>106</v>
      </c>
      <c r="E32" s="2" t="s">
        <v>12</v>
      </c>
      <c r="F32" s="2" t="s">
        <v>107</v>
      </c>
      <c r="G32" s="2" t="s">
        <v>14</v>
      </c>
      <c r="H32" s="2" t="s">
        <v>108</v>
      </c>
      <c r="I32" s="2" t="s">
        <v>108</v>
      </c>
    </row>
    <row r="33" spans="1:9">
      <c r="A33" s="2" t="s">
        <v>16</v>
      </c>
      <c r="B33" s="2" t="s">
        <v>10</v>
      </c>
      <c r="C33" s="2" t="s">
        <v>109</v>
      </c>
      <c r="E33" s="2" t="s">
        <v>12</v>
      </c>
      <c r="F33" s="2" t="s">
        <v>110</v>
      </c>
      <c r="G33" s="2" t="s">
        <v>14</v>
      </c>
      <c r="H33" s="2" t="s">
        <v>111</v>
      </c>
      <c r="I33" s="2" t="s">
        <v>111</v>
      </c>
    </row>
    <row r="34" spans="1:9">
      <c r="A34" s="2" t="s">
        <v>20</v>
      </c>
      <c r="B34" s="2" t="s">
        <v>10</v>
      </c>
      <c r="C34" s="2" t="s">
        <v>112</v>
      </c>
      <c r="E34" s="2" t="s">
        <v>12</v>
      </c>
      <c r="F34" s="2" t="s">
        <v>113</v>
      </c>
      <c r="G34" s="2" t="s">
        <v>14</v>
      </c>
      <c r="H34" s="2" t="s">
        <v>114</v>
      </c>
      <c r="I34" s="2" t="s">
        <v>114</v>
      </c>
    </row>
    <row r="35" spans="1:9">
      <c r="A35" s="2" t="s">
        <v>9</v>
      </c>
      <c r="B35" s="2" t="s">
        <v>10</v>
      </c>
      <c r="C35" s="2" t="s">
        <v>115</v>
      </c>
      <c r="E35" s="2" t="s">
        <v>12</v>
      </c>
      <c r="F35" s="2" t="s">
        <v>116</v>
      </c>
      <c r="G35" s="2" t="s">
        <v>14</v>
      </c>
      <c r="H35" s="2" t="s">
        <v>117</v>
      </c>
      <c r="I35" s="2" t="s">
        <v>117</v>
      </c>
    </row>
    <row r="36" spans="1:9">
      <c r="A36" s="2" t="s">
        <v>16</v>
      </c>
      <c r="B36" s="2" t="s">
        <v>10</v>
      </c>
      <c r="C36" s="2" t="s">
        <v>118</v>
      </c>
      <c r="E36" s="2" t="s">
        <v>12</v>
      </c>
      <c r="F36" s="2" t="s">
        <v>119</v>
      </c>
      <c r="G36" s="2" t="s">
        <v>14</v>
      </c>
      <c r="H36" s="2" t="s">
        <v>120</v>
      </c>
      <c r="I36" s="2" t="s">
        <v>120</v>
      </c>
    </row>
    <row r="37" spans="1:9">
      <c r="A37" s="2" t="s">
        <v>20</v>
      </c>
      <c r="B37" s="2" t="s">
        <v>10</v>
      </c>
      <c r="C37" s="2" t="s">
        <v>121</v>
      </c>
      <c r="E37" s="2" t="s">
        <v>12</v>
      </c>
      <c r="F37" s="2" t="s">
        <v>122</v>
      </c>
      <c r="G37" s="2" t="s">
        <v>14</v>
      </c>
      <c r="H37" s="2" t="s">
        <v>123</v>
      </c>
      <c r="I37" s="2" t="s">
        <v>123</v>
      </c>
    </row>
    <row r="38" spans="1:9">
      <c r="A38" s="2" t="s">
        <v>24</v>
      </c>
      <c r="B38" s="2" t="s">
        <v>10</v>
      </c>
      <c r="C38" s="2" t="s">
        <v>124</v>
      </c>
      <c r="E38" s="2" t="s">
        <v>12</v>
      </c>
      <c r="F38" s="2" t="s">
        <v>125</v>
      </c>
      <c r="G38" s="2" t="s">
        <v>14</v>
      </c>
      <c r="H38" s="2" t="s">
        <v>126</v>
      </c>
      <c r="I38" s="2" t="s">
        <v>126</v>
      </c>
    </row>
    <row r="39" spans="1:9">
      <c r="A39" s="2" t="s">
        <v>9</v>
      </c>
      <c r="B39" s="2" t="s">
        <v>10</v>
      </c>
      <c r="C39" s="2" t="s">
        <v>127</v>
      </c>
      <c r="E39" s="2" t="s">
        <v>12</v>
      </c>
      <c r="F39" s="2" t="s">
        <v>128</v>
      </c>
      <c r="G39" s="2" t="s">
        <v>14</v>
      </c>
      <c r="H39" s="2" t="s">
        <v>129</v>
      </c>
      <c r="I39" s="2" t="s">
        <v>129</v>
      </c>
    </row>
    <row r="40" spans="1:9">
      <c r="A40" s="2" t="s">
        <v>16</v>
      </c>
      <c r="B40" s="2" t="s">
        <v>10</v>
      </c>
      <c r="C40" s="2" t="s">
        <v>130</v>
      </c>
      <c r="E40" s="2" t="s">
        <v>12</v>
      </c>
      <c r="F40" s="2" t="s">
        <v>131</v>
      </c>
      <c r="G40" s="2" t="s">
        <v>14</v>
      </c>
      <c r="H40" s="2" t="s">
        <v>132</v>
      </c>
      <c r="I40" s="2" t="s">
        <v>132</v>
      </c>
    </row>
    <row r="41" spans="1:9">
      <c r="A41" s="2" t="s">
        <v>20</v>
      </c>
      <c r="B41" s="2" t="s">
        <v>10</v>
      </c>
      <c r="C41" s="2" t="s">
        <v>133</v>
      </c>
      <c r="E41" s="2" t="s">
        <v>12</v>
      </c>
      <c r="F41" s="2" t="s">
        <v>134</v>
      </c>
      <c r="G41" s="2" t="s">
        <v>14</v>
      </c>
      <c r="H41" s="2" t="s">
        <v>135</v>
      </c>
      <c r="I41" s="2" t="s">
        <v>135</v>
      </c>
    </row>
    <row r="42" spans="1:9">
      <c r="A42" s="2" t="s">
        <v>24</v>
      </c>
      <c r="B42" s="2" t="s">
        <v>10</v>
      </c>
      <c r="C42" s="2" t="s">
        <v>136</v>
      </c>
      <c r="E42" s="2" t="s">
        <v>12</v>
      </c>
      <c r="F42" s="2" t="s">
        <v>137</v>
      </c>
      <c r="G42" s="2" t="s">
        <v>14</v>
      </c>
      <c r="H42" s="2" t="s">
        <v>138</v>
      </c>
      <c r="I42" s="2" t="s">
        <v>138</v>
      </c>
    </row>
    <row r="43" spans="1:9">
      <c r="A43" s="2" t="s">
        <v>9</v>
      </c>
      <c r="B43" s="2" t="s">
        <v>10</v>
      </c>
      <c r="C43" s="2" t="s">
        <v>139</v>
      </c>
      <c r="E43" s="2" t="s">
        <v>12</v>
      </c>
      <c r="F43" s="2" t="s">
        <v>140</v>
      </c>
      <c r="G43" s="2" t="s">
        <v>14</v>
      </c>
      <c r="H43" s="2" t="s">
        <v>141</v>
      </c>
      <c r="I43" s="2" t="s">
        <v>141</v>
      </c>
    </row>
    <row r="44" spans="1:9">
      <c r="A44" s="2" t="s">
        <v>16</v>
      </c>
      <c r="B44" s="2" t="s">
        <v>10</v>
      </c>
      <c r="C44" s="2" t="s">
        <v>142</v>
      </c>
      <c r="E44" s="2" t="s">
        <v>12</v>
      </c>
      <c r="F44" s="2" t="s">
        <v>143</v>
      </c>
      <c r="G44" s="2" t="s">
        <v>14</v>
      </c>
      <c r="H44" s="2" t="s">
        <v>144</v>
      </c>
      <c r="I44" s="2" t="s">
        <v>144</v>
      </c>
    </row>
    <row r="45" spans="1:9">
      <c r="A45" s="2" t="s">
        <v>20</v>
      </c>
      <c r="B45" s="2" t="s">
        <v>10</v>
      </c>
      <c r="C45" s="2" t="s">
        <v>145</v>
      </c>
      <c r="E45" s="2" t="s">
        <v>12</v>
      </c>
      <c r="F45" s="2" t="s">
        <v>146</v>
      </c>
      <c r="G45" s="2" t="s">
        <v>14</v>
      </c>
      <c r="H45" s="2" t="s">
        <v>147</v>
      </c>
      <c r="I45" s="2" t="s">
        <v>147</v>
      </c>
    </row>
    <row r="46" spans="1:9">
      <c r="A46" s="2" t="s">
        <v>9</v>
      </c>
      <c r="B46" s="2" t="s">
        <v>10</v>
      </c>
      <c r="C46" s="2" t="s">
        <v>148</v>
      </c>
      <c r="E46" s="2" t="s">
        <v>12</v>
      </c>
      <c r="F46" s="2" t="s">
        <v>149</v>
      </c>
      <c r="G46" s="2" t="s">
        <v>14</v>
      </c>
      <c r="H46" s="2" t="s">
        <v>150</v>
      </c>
      <c r="I46" s="2" t="s">
        <v>150</v>
      </c>
    </row>
    <row r="47" spans="1:9">
      <c r="A47" s="2" t="s">
        <v>16</v>
      </c>
      <c r="B47" s="2" t="s">
        <v>10</v>
      </c>
      <c r="C47" s="2" t="s">
        <v>151</v>
      </c>
      <c r="E47" s="2" t="s">
        <v>12</v>
      </c>
      <c r="F47" s="2" t="s">
        <v>152</v>
      </c>
      <c r="G47" s="2" t="s">
        <v>14</v>
      </c>
      <c r="H47" s="2" t="s">
        <v>153</v>
      </c>
      <c r="I47" s="2" t="s">
        <v>153</v>
      </c>
    </row>
    <row r="48" spans="1:9">
      <c r="A48" s="2" t="s">
        <v>20</v>
      </c>
      <c r="B48" s="2" t="s">
        <v>10</v>
      </c>
      <c r="C48" s="2" t="s">
        <v>154</v>
      </c>
      <c r="E48" s="2" t="s">
        <v>12</v>
      </c>
      <c r="F48" s="2" t="s">
        <v>155</v>
      </c>
      <c r="G48" s="2" t="s">
        <v>14</v>
      </c>
      <c r="H48" s="2" t="s">
        <v>156</v>
      </c>
      <c r="I48" s="2" t="s">
        <v>156</v>
      </c>
    </row>
    <row r="49" spans="1:9">
      <c r="A49" s="2" t="s">
        <v>24</v>
      </c>
      <c r="B49" s="2" t="s">
        <v>10</v>
      </c>
      <c r="C49" s="2" t="s">
        <v>157</v>
      </c>
      <c r="E49" s="2" t="s">
        <v>12</v>
      </c>
      <c r="F49" s="2" t="s">
        <v>158</v>
      </c>
      <c r="G49" s="2" t="s">
        <v>14</v>
      </c>
      <c r="H49" s="2" t="s">
        <v>159</v>
      </c>
      <c r="I49" s="2" t="s">
        <v>159</v>
      </c>
    </row>
    <row r="50" spans="1:9">
      <c r="A50" s="2" t="s">
        <v>9</v>
      </c>
      <c r="B50" s="2" t="s">
        <v>10</v>
      </c>
      <c r="C50" s="2" t="s">
        <v>160</v>
      </c>
      <c r="E50" s="2" t="s">
        <v>12</v>
      </c>
      <c r="F50" s="2" t="s">
        <v>161</v>
      </c>
      <c r="G50" s="2" t="s">
        <v>14</v>
      </c>
      <c r="H50" s="2" t="s">
        <v>162</v>
      </c>
      <c r="I50" s="2" t="s">
        <v>162</v>
      </c>
    </row>
    <row r="51" spans="1:9">
      <c r="A51" s="2" t="s">
        <v>16</v>
      </c>
      <c r="B51" s="2" t="s">
        <v>10</v>
      </c>
      <c r="C51" s="2" t="s">
        <v>163</v>
      </c>
      <c r="E51" s="2" t="s">
        <v>12</v>
      </c>
      <c r="F51" s="2" t="s">
        <v>164</v>
      </c>
      <c r="G51" s="2" t="s">
        <v>14</v>
      </c>
      <c r="H51" s="2" t="s">
        <v>165</v>
      </c>
      <c r="I51" s="2" t="s">
        <v>165</v>
      </c>
    </row>
    <row r="52" spans="1:9">
      <c r="A52" s="2" t="s">
        <v>20</v>
      </c>
      <c r="B52" s="2" t="s">
        <v>10</v>
      </c>
      <c r="C52" s="2" t="s">
        <v>166</v>
      </c>
      <c r="E52" s="2" t="s">
        <v>12</v>
      </c>
      <c r="F52" s="2" t="s">
        <v>167</v>
      </c>
      <c r="G52" s="2" t="s">
        <v>14</v>
      </c>
      <c r="H52" s="2" t="s">
        <v>168</v>
      </c>
      <c r="I52" s="2" t="s">
        <v>168</v>
      </c>
    </row>
    <row r="53" spans="1:9">
      <c r="A53" s="2" t="s">
        <v>24</v>
      </c>
      <c r="B53" s="2" t="s">
        <v>10</v>
      </c>
      <c r="C53" s="2" t="s">
        <v>169</v>
      </c>
      <c r="E53" s="2" t="s">
        <v>12</v>
      </c>
      <c r="F53" s="2" t="s">
        <v>170</v>
      </c>
      <c r="G53" s="2" t="s">
        <v>14</v>
      </c>
      <c r="H53" s="2" t="s">
        <v>171</v>
      </c>
      <c r="I53" s="2" t="s">
        <v>171</v>
      </c>
    </row>
    <row r="54" spans="1:9">
      <c r="A54" s="2" t="s">
        <v>9</v>
      </c>
      <c r="B54" s="2" t="s">
        <v>10</v>
      </c>
      <c r="C54" s="2" t="s">
        <v>172</v>
      </c>
      <c r="E54" s="2" t="s">
        <v>12</v>
      </c>
      <c r="F54" s="2" t="s">
        <v>173</v>
      </c>
      <c r="G54" s="2" t="s">
        <v>14</v>
      </c>
      <c r="H54" s="2" t="s">
        <v>174</v>
      </c>
      <c r="I54" s="2" t="s">
        <v>174</v>
      </c>
    </row>
    <row r="55" spans="1:9">
      <c r="A55" s="2" t="s">
        <v>16</v>
      </c>
      <c r="B55" s="2" t="s">
        <v>10</v>
      </c>
      <c r="C55" s="2" t="s">
        <v>175</v>
      </c>
      <c r="E55" s="2" t="s">
        <v>12</v>
      </c>
      <c r="F55" s="2" t="s">
        <v>176</v>
      </c>
      <c r="G55" s="2" t="s">
        <v>14</v>
      </c>
      <c r="H55" s="2" t="s">
        <v>177</v>
      </c>
      <c r="I55" s="2" t="s">
        <v>177</v>
      </c>
    </row>
    <row r="56" spans="1:9">
      <c r="A56" s="2" t="s">
        <v>20</v>
      </c>
      <c r="B56" s="2" t="s">
        <v>10</v>
      </c>
      <c r="C56" s="2" t="s">
        <v>178</v>
      </c>
      <c r="E56" s="2" t="s">
        <v>12</v>
      </c>
      <c r="F56" s="2" t="s">
        <v>179</v>
      </c>
      <c r="G56" s="2" t="s">
        <v>14</v>
      </c>
      <c r="H56" s="2" t="s">
        <v>180</v>
      </c>
      <c r="I56" s="2" t="s">
        <v>180</v>
      </c>
    </row>
    <row r="57" spans="1:9">
      <c r="A57" s="2" t="s">
        <v>9</v>
      </c>
      <c r="B57" s="2" t="s">
        <v>10</v>
      </c>
      <c r="C57" s="2" t="s">
        <v>181</v>
      </c>
      <c r="E57" s="2" t="s">
        <v>12</v>
      </c>
      <c r="F57" s="2" t="s">
        <v>182</v>
      </c>
      <c r="G57" s="2" t="s">
        <v>14</v>
      </c>
      <c r="H57" s="2" t="s">
        <v>183</v>
      </c>
      <c r="I57" s="2" t="s">
        <v>183</v>
      </c>
    </row>
    <row r="58" spans="1:9">
      <c r="A58" s="2" t="s">
        <v>16</v>
      </c>
      <c r="B58" s="2" t="s">
        <v>10</v>
      </c>
      <c r="C58" s="2" t="s">
        <v>184</v>
      </c>
      <c r="E58" s="2" t="s">
        <v>12</v>
      </c>
      <c r="F58" s="2" t="s">
        <v>185</v>
      </c>
      <c r="G58" s="2" t="s">
        <v>14</v>
      </c>
      <c r="H58" s="2" t="s">
        <v>186</v>
      </c>
      <c r="I58" s="2" t="s">
        <v>186</v>
      </c>
    </row>
    <row r="59" spans="1:9">
      <c r="A59" s="2" t="s">
        <v>20</v>
      </c>
      <c r="B59" s="2" t="s">
        <v>10</v>
      </c>
      <c r="C59" s="2" t="s">
        <v>187</v>
      </c>
      <c r="E59" s="2" t="s">
        <v>12</v>
      </c>
      <c r="F59" s="2" t="s">
        <v>188</v>
      </c>
      <c r="G59" s="2" t="s">
        <v>14</v>
      </c>
      <c r="H59" s="2" t="s">
        <v>189</v>
      </c>
      <c r="I59" s="2" t="s">
        <v>189</v>
      </c>
    </row>
    <row r="60" spans="1:9">
      <c r="A60" s="2" t="s">
        <v>24</v>
      </c>
      <c r="B60" s="2" t="s">
        <v>10</v>
      </c>
      <c r="C60" s="2" t="s">
        <v>190</v>
      </c>
      <c r="E60" s="2" t="s">
        <v>12</v>
      </c>
      <c r="F60" s="2" t="s">
        <v>191</v>
      </c>
      <c r="G60" s="2" t="s">
        <v>14</v>
      </c>
      <c r="H60" s="2" t="s">
        <v>192</v>
      </c>
      <c r="I60" s="2" t="s">
        <v>192</v>
      </c>
    </row>
    <row r="61" spans="1:9">
      <c r="A61" s="2" t="s">
        <v>9</v>
      </c>
      <c r="B61" s="2" t="s">
        <v>10</v>
      </c>
      <c r="C61" s="2" t="s">
        <v>193</v>
      </c>
      <c r="E61" s="2" t="s">
        <v>12</v>
      </c>
      <c r="F61" s="2" t="s">
        <v>194</v>
      </c>
      <c r="G61" s="2" t="s">
        <v>14</v>
      </c>
      <c r="H61" s="2" t="s">
        <v>195</v>
      </c>
      <c r="I61" s="2" t="s">
        <v>195</v>
      </c>
    </row>
    <row r="62" spans="1:9">
      <c r="A62" s="2" t="s">
        <v>16</v>
      </c>
      <c r="B62" s="2" t="s">
        <v>10</v>
      </c>
      <c r="C62" s="2" t="s">
        <v>196</v>
      </c>
      <c r="E62" s="2" t="s">
        <v>12</v>
      </c>
      <c r="F62" s="2" t="s">
        <v>197</v>
      </c>
      <c r="G62" s="2" t="s">
        <v>14</v>
      </c>
      <c r="H62" s="2" t="s">
        <v>198</v>
      </c>
      <c r="I62" s="2" t="s">
        <v>198</v>
      </c>
    </row>
    <row r="63" spans="1:9">
      <c r="A63" s="2" t="s">
        <v>20</v>
      </c>
      <c r="B63" s="2" t="s">
        <v>10</v>
      </c>
      <c r="C63" s="2" t="s">
        <v>199</v>
      </c>
      <c r="E63" s="2" t="s">
        <v>12</v>
      </c>
      <c r="F63" s="2" t="s">
        <v>200</v>
      </c>
      <c r="G63" s="2" t="s">
        <v>14</v>
      </c>
      <c r="H63" s="2" t="s">
        <v>201</v>
      </c>
      <c r="I63" s="2" t="s">
        <v>201</v>
      </c>
    </row>
    <row r="64" spans="1:9">
      <c r="A64" s="2" t="s">
        <v>24</v>
      </c>
      <c r="B64" s="2" t="s">
        <v>10</v>
      </c>
      <c r="C64" s="2" t="s">
        <v>202</v>
      </c>
      <c r="E64" s="2" t="s">
        <v>12</v>
      </c>
      <c r="F64" s="2" t="s">
        <v>203</v>
      </c>
      <c r="G64" s="2" t="s">
        <v>14</v>
      </c>
      <c r="H64" s="2" t="s">
        <v>204</v>
      </c>
      <c r="I64" s="2" t="s">
        <v>204</v>
      </c>
    </row>
    <row r="65" spans="1:9">
      <c r="A65" s="2" t="s">
        <v>9</v>
      </c>
      <c r="B65" s="2" t="s">
        <v>10</v>
      </c>
      <c r="C65" s="2" t="s">
        <v>205</v>
      </c>
      <c r="E65" s="2" t="s">
        <v>12</v>
      </c>
      <c r="F65" s="2" t="s">
        <v>206</v>
      </c>
      <c r="G65" s="2" t="s">
        <v>14</v>
      </c>
      <c r="H65" s="2" t="s">
        <v>207</v>
      </c>
      <c r="I65" s="2" t="s">
        <v>207</v>
      </c>
    </row>
    <row r="66" spans="1:9">
      <c r="A66" s="2" t="s">
        <v>16</v>
      </c>
      <c r="B66" s="2" t="s">
        <v>10</v>
      </c>
      <c r="C66" s="2" t="s">
        <v>208</v>
      </c>
      <c r="E66" s="2" t="s">
        <v>12</v>
      </c>
      <c r="F66" s="2" t="s">
        <v>209</v>
      </c>
      <c r="G66" s="2" t="s">
        <v>14</v>
      </c>
      <c r="H66" s="2" t="s">
        <v>210</v>
      </c>
      <c r="I66" s="2" t="s">
        <v>210</v>
      </c>
    </row>
    <row r="67" spans="1:9">
      <c r="A67" s="2" t="s">
        <v>20</v>
      </c>
      <c r="B67" s="2" t="s">
        <v>10</v>
      </c>
      <c r="C67" s="2" t="s">
        <v>211</v>
      </c>
      <c r="E67" s="2" t="s">
        <v>12</v>
      </c>
      <c r="F67" s="2" t="s">
        <v>212</v>
      </c>
      <c r="G67" s="2" t="s">
        <v>14</v>
      </c>
      <c r="H67" s="2" t="s">
        <v>213</v>
      </c>
      <c r="I67" s="2" t="s">
        <v>213</v>
      </c>
    </row>
    <row r="68" spans="1:9">
      <c r="A68" s="2" t="s">
        <v>9</v>
      </c>
      <c r="B68" s="2" t="s">
        <v>10</v>
      </c>
      <c r="C68" s="2" t="s">
        <v>214</v>
      </c>
      <c r="E68" s="2" t="s">
        <v>12</v>
      </c>
      <c r="F68" s="2" t="s">
        <v>215</v>
      </c>
      <c r="G68" s="2" t="s">
        <v>14</v>
      </c>
      <c r="H68" s="2" t="s">
        <v>216</v>
      </c>
      <c r="I68" s="2" t="s">
        <v>216</v>
      </c>
    </row>
    <row r="69" spans="1:9">
      <c r="A69" s="2" t="s">
        <v>16</v>
      </c>
      <c r="B69" s="2" t="s">
        <v>10</v>
      </c>
      <c r="C69" s="2" t="s">
        <v>217</v>
      </c>
      <c r="E69" s="2" t="s">
        <v>12</v>
      </c>
      <c r="F69" s="2" t="s">
        <v>218</v>
      </c>
      <c r="G69" s="2" t="s">
        <v>14</v>
      </c>
      <c r="H69" s="2" t="s">
        <v>219</v>
      </c>
      <c r="I69" s="2" t="s">
        <v>219</v>
      </c>
    </row>
    <row r="70" spans="1:9">
      <c r="A70" s="2" t="s">
        <v>20</v>
      </c>
      <c r="B70" s="2" t="s">
        <v>10</v>
      </c>
      <c r="C70" s="2" t="s">
        <v>220</v>
      </c>
      <c r="E70" s="2" t="s">
        <v>12</v>
      </c>
      <c r="F70" s="2" t="s">
        <v>221</v>
      </c>
      <c r="G70" s="2" t="s">
        <v>14</v>
      </c>
      <c r="H70" s="2" t="s">
        <v>222</v>
      </c>
      <c r="I70" s="2" t="s">
        <v>222</v>
      </c>
    </row>
    <row r="71" spans="1:9">
      <c r="A71" s="2" t="s">
        <v>24</v>
      </c>
      <c r="B71" s="2" t="s">
        <v>10</v>
      </c>
      <c r="C71" s="2" t="s">
        <v>223</v>
      </c>
      <c r="E71" s="2" t="s">
        <v>12</v>
      </c>
      <c r="F71" s="2" t="s">
        <v>224</v>
      </c>
      <c r="G71" s="2" t="s">
        <v>14</v>
      </c>
      <c r="H71" s="2" t="s">
        <v>225</v>
      </c>
      <c r="I71" s="2" t="s">
        <v>225</v>
      </c>
    </row>
    <row r="72" spans="1:9">
      <c r="A72" s="2" t="s">
        <v>9</v>
      </c>
      <c r="B72" s="2" t="s">
        <v>10</v>
      </c>
      <c r="C72" s="2" t="s">
        <v>226</v>
      </c>
      <c r="E72" s="2" t="s">
        <v>12</v>
      </c>
      <c r="F72" s="2" t="s">
        <v>227</v>
      </c>
      <c r="G72" s="2" t="s">
        <v>14</v>
      </c>
      <c r="H72" s="2" t="s">
        <v>228</v>
      </c>
      <c r="I72" s="2" t="s">
        <v>228</v>
      </c>
    </row>
    <row r="73" spans="1:9">
      <c r="A73" s="2" t="s">
        <v>16</v>
      </c>
      <c r="B73" s="2" t="s">
        <v>10</v>
      </c>
      <c r="C73" s="2" t="s">
        <v>229</v>
      </c>
      <c r="E73" s="2" t="s">
        <v>12</v>
      </c>
      <c r="F73" s="2" t="s">
        <v>230</v>
      </c>
      <c r="G73" s="2" t="s">
        <v>14</v>
      </c>
      <c r="H73" s="2" t="s">
        <v>231</v>
      </c>
      <c r="I73" s="2" t="s">
        <v>231</v>
      </c>
    </row>
    <row r="74" spans="1:9">
      <c r="A74" s="2" t="s">
        <v>20</v>
      </c>
      <c r="B74" s="2" t="s">
        <v>10</v>
      </c>
      <c r="C74" s="2" t="s">
        <v>232</v>
      </c>
      <c r="E74" s="2" t="s">
        <v>12</v>
      </c>
      <c r="F74" s="2" t="s">
        <v>233</v>
      </c>
      <c r="G74" s="2" t="s">
        <v>14</v>
      </c>
      <c r="H74" s="2" t="s">
        <v>234</v>
      </c>
      <c r="I74" s="2" t="s">
        <v>234</v>
      </c>
    </row>
    <row r="75" spans="1:9">
      <c r="A75" s="2" t="s">
        <v>24</v>
      </c>
      <c r="B75" s="2" t="s">
        <v>10</v>
      </c>
      <c r="C75" s="2" t="s">
        <v>235</v>
      </c>
      <c r="E75" s="2" t="s">
        <v>12</v>
      </c>
      <c r="F75" s="2" t="s">
        <v>236</v>
      </c>
      <c r="G75" s="2" t="s">
        <v>14</v>
      </c>
      <c r="H75" s="2" t="s">
        <v>237</v>
      </c>
      <c r="I75" s="2" t="s">
        <v>237</v>
      </c>
    </row>
    <row r="76" spans="1:9">
      <c r="A76" s="2" t="s">
        <v>9</v>
      </c>
      <c r="B76" s="2" t="s">
        <v>10</v>
      </c>
      <c r="C76" s="2" t="s">
        <v>238</v>
      </c>
      <c r="E76" s="2" t="s">
        <v>12</v>
      </c>
      <c r="F76" s="2" t="s">
        <v>239</v>
      </c>
      <c r="G76" s="2" t="s">
        <v>14</v>
      </c>
      <c r="H76" s="2" t="s">
        <v>240</v>
      </c>
      <c r="I76" s="2" t="s">
        <v>240</v>
      </c>
    </row>
    <row r="77" spans="1:9">
      <c r="A77" s="2" t="s">
        <v>16</v>
      </c>
      <c r="B77" s="2" t="s">
        <v>10</v>
      </c>
      <c r="C77" s="2" t="s">
        <v>241</v>
      </c>
      <c r="E77" s="2" t="s">
        <v>12</v>
      </c>
      <c r="F77" s="2" t="s">
        <v>242</v>
      </c>
      <c r="G77" s="2" t="s">
        <v>14</v>
      </c>
      <c r="H77" s="2" t="s">
        <v>243</v>
      </c>
      <c r="I77" s="2" t="s">
        <v>243</v>
      </c>
    </row>
    <row r="78" spans="1:9">
      <c r="A78" s="2" t="s">
        <v>20</v>
      </c>
      <c r="B78" s="2" t="s">
        <v>10</v>
      </c>
      <c r="C78" s="2" t="s">
        <v>244</v>
      </c>
      <c r="E78" s="2" t="s">
        <v>12</v>
      </c>
      <c r="F78" s="2" t="s">
        <v>245</v>
      </c>
      <c r="G78" s="2" t="s">
        <v>14</v>
      </c>
      <c r="H78" s="2" t="s">
        <v>246</v>
      </c>
      <c r="I78" s="2" t="s">
        <v>246</v>
      </c>
    </row>
    <row r="79" spans="1:9">
      <c r="A79" s="2" t="s">
        <v>9</v>
      </c>
      <c r="B79" s="2" t="s">
        <v>10</v>
      </c>
      <c r="C79" s="2" t="s">
        <v>247</v>
      </c>
      <c r="E79" s="2" t="s">
        <v>12</v>
      </c>
      <c r="F79" s="2" t="s">
        <v>248</v>
      </c>
      <c r="G79" s="2" t="s">
        <v>14</v>
      </c>
      <c r="H79" s="2" t="s">
        <v>249</v>
      </c>
      <c r="I79" s="2" t="s">
        <v>249</v>
      </c>
    </row>
    <row r="80" spans="1:9">
      <c r="A80" s="2" t="s">
        <v>16</v>
      </c>
      <c r="B80" s="2" t="s">
        <v>10</v>
      </c>
      <c r="C80" s="2" t="s">
        <v>250</v>
      </c>
      <c r="E80" s="2" t="s">
        <v>12</v>
      </c>
      <c r="F80" s="2" t="s">
        <v>251</v>
      </c>
      <c r="G80" s="2" t="s">
        <v>14</v>
      </c>
      <c r="H80" s="2" t="s">
        <v>252</v>
      </c>
      <c r="I80" s="2" t="s">
        <v>252</v>
      </c>
    </row>
    <row r="81" spans="1:9">
      <c r="A81" s="2" t="s">
        <v>20</v>
      </c>
      <c r="B81" s="2" t="s">
        <v>10</v>
      </c>
      <c r="C81" s="2" t="s">
        <v>253</v>
      </c>
      <c r="E81" s="2" t="s">
        <v>12</v>
      </c>
      <c r="F81" s="2" t="s">
        <v>254</v>
      </c>
      <c r="G81" s="2" t="s">
        <v>14</v>
      </c>
      <c r="H81" s="2" t="s">
        <v>255</v>
      </c>
      <c r="I81" s="2" t="s">
        <v>255</v>
      </c>
    </row>
    <row r="82" spans="1:9">
      <c r="A82" s="2" t="s">
        <v>24</v>
      </c>
      <c r="B82" s="2" t="s">
        <v>10</v>
      </c>
      <c r="C82" s="2" t="s">
        <v>256</v>
      </c>
      <c r="E82" s="2" t="s">
        <v>12</v>
      </c>
      <c r="F82" s="2" t="s">
        <v>257</v>
      </c>
      <c r="G82" s="2" t="s">
        <v>14</v>
      </c>
      <c r="H82" s="2" t="s">
        <v>258</v>
      </c>
      <c r="I82" s="2" t="s">
        <v>258</v>
      </c>
    </row>
    <row r="83" spans="1:9">
      <c r="A83" s="2" t="s">
        <v>9</v>
      </c>
      <c r="B83" s="2" t="s">
        <v>10</v>
      </c>
      <c r="C83" s="2" t="s">
        <v>259</v>
      </c>
      <c r="E83" s="2" t="s">
        <v>12</v>
      </c>
      <c r="F83" s="2" t="s">
        <v>260</v>
      </c>
      <c r="G83" s="2" t="s">
        <v>14</v>
      </c>
      <c r="H83" s="2" t="s">
        <v>261</v>
      </c>
      <c r="I83" s="2" t="s">
        <v>261</v>
      </c>
    </row>
    <row r="84" spans="1:9">
      <c r="A84" s="2" t="s">
        <v>16</v>
      </c>
      <c r="B84" s="2" t="s">
        <v>10</v>
      </c>
      <c r="C84" s="2" t="s">
        <v>262</v>
      </c>
      <c r="E84" s="2" t="s">
        <v>12</v>
      </c>
      <c r="F84" s="2" t="s">
        <v>263</v>
      </c>
      <c r="G84" s="2" t="s">
        <v>14</v>
      </c>
      <c r="H84" s="2" t="s">
        <v>264</v>
      </c>
      <c r="I84" s="2" t="s">
        <v>264</v>
      </c>
    </row>
    <row r="85" spans="1:9">
      <c r="A85" s="2" t="s">
        <v>20</v>
      </c>
      <c r="B85" s="2" t="s">
        <v>10</v>
      </c>
      <c r="C85" s="2" t="s">
        <v>265</v>
      </c>
      <c r="E85" s="2" t="s">
        <v>12</v>
      </c>
      <c r="F85" s="2" t="s">
        <v>266</v>
      </c>
      <c r="G85" s="2" t="s">
        <v>14</v>
      </c>
      <c r="H85" s="2" t="s">
        <v>267</v>
      </c>
      <c r="I85" s="2" t="s">
        <v>267</v>
      </c>
    </row>
    <row r="86" spans="1:9">
      <c r="A86" s="2" t="s">
        <v>24</v>
      </c>
      <c r="B86" s="2" t="s">
        <v>10</v>
      </c>
      <c r="C86" s="2" t="s">
        <v>268</v>
      </c>
      <c r="E86" s="2" t="s">
        <v>12</v>
      </c>
      <c r="F86" s="2" t="s">
        <v>269</v>
      </c>
      <c r="G86" s="2" t="s">
        <v>14</v>
      </c>
      <c r="H86" s="2" t="s">
        <v>270</v>
      </c>
      <c r="I86" s="2" t="s">
        <v>270</v>
      </c>
    </row>
    <row r="87" spans="1:9">
      <c r="A87" s="2" t="s">
        <v>9</v>
      </c>
      <c r="B87" s="2" t="s">
        <v>10</v>
      </c>
      <c r="C87" s="2" t="s">
        <v>271</v>
      </c>
      <c r="E87" s="2" t="s">
        <v>12</v>
      </c>
      <c r="F87" s="2" t="s">
        <v>272</v>
      </c>
      <c r="G87" s="2" t="s">
        <v>14</v>
      </c>
      <c r="H87" s="2" t="s">
        <v>273</v>
      </c>
      <c r="I87" s="2" t="s">
        <v>273</v>
      </c>
    </row>
    <row r="88" spans="1:9">
      <c r="A88" s="2" t="s">
        <v>16</v>
      </c>
      <c r="B88" s="2" t="s">
        <v>10</v>
      </c>
      <c r="C88" s="2" t="s">
        <v>274</v>
      </c>
      <c r="E88" s="2" t="s">
        <v>12</v>
      </c>
      <c r="F88" s="2" t="s">
        <v>275</v>
      </c>
      <c r="G88" s="2" t="s">
        <v>14</v>
      </c>
      <c r="H88" s="2" t="s">
        <v>276</v>
      </c>
      <c r="I88" s="2" t="s">
        <v>276</v>
      </c>
    </row>
    <row r="89" spans="1:9">
      <c r="A89" s="2" t="s">
        <v>20</v>
      </c>
      <c r="B89" s="2" t="s">
        <v>10</v>
      </c>
      <c r="C89" s="2" t="s">
        <v>277</v>
      </c>
      <c r="E89" s="2" t="s">
        <v>12</v>
      </c>
      <c r="F89" s="2" t="s">
        <v>278</v>
      </c>
      <c r="G89" s="2" t="s">
        <v>14</v>
      </c>
      <c r="H89" s="2" t="s">
        <v>279</v>
      </c>
      <c r="I89" s="2" t="s">
        <v>279</v>
      </c>
    </row>
    <row r="90" spans="1:9">
      <c r="A90" s="2" t="s">
        <v>9</v>
      </c>
      <c r="B90" s="2" t="s">
        <v>10</v>
      </c>
      <c r="C90" s="2" t="s">
        <v>280</v>
      </c>
      <c r="E90" s="2" t="s">
        <v>12</v>
      </c>
      <c r="F90" s="2" t="s">
        <v>281</v>
      </c>
      <c r="G90" s="2" t="s">
        <v>14</v>
      </c>
      <c r="H90" s="2" t="s">
        <v>282</v>
      </c>
      <c r="I90" s="2" t="s">
        <v>282</v>
      </c>
    </row>
    <row r="91" spans="1:9">
      <c r="A91" s="2" t="s">
        <v>16</v>
      </c>
      <c r="B91" s="2" t="s">
        <v>10</v>
      </c>
      <c r="C91" s="2" t="s">
        <v>283</v>
      </c>
      <c r="E91" s="2" t="s">
        <v>12</v>
      </c>
      <c r="F91" s="2" t="s">
        <v>284</v>
      </c>
      <c r="G91" s="2" t="s">
        <v>14</v>
      </c>
      <c r="H91" s="2" t="s">
        <v>285</v>
      </c>
      <c r="I91" s="2" t="s">
        <v>285</v>
      </c>
    </row>
    <row r="92" spans="1:9">
      <c r="A92" s="2" t="s">
        <v>20</v>
      </c>
      <c r="B92" s="2" t="s">
        <v>10</v>
      </c>
      <c r="C92" s="2" t="s">
        <v>286</v>
      </c>
      <c r="E92" s="2" t="s">
        <v>12</v>
      </c>
      <c r="F92" s="2" t="s">
        <v>287</v>
      </c>
      <c r="G92" s="2" t="s">
        <v>14</v>
      </c>
      <c r="H92" s="2" t="s">
        <v>288</v>
      </c>
      <c r="I92" s="2" t="s">
        <v>288</v>
      </c>
    </row>
    <row r="93" spans="1:9">
      <c r="A93" s="2" t="s">
        <v>24</v>
      </c>
      <c r="B93" s="2" t="s">
        <v>10</v>
      </c>
      <c r="C93" s="2" t="s">
        <v>289</v>
      </c>
      <c r="E93" s="2" t="s">
        <v>12</v>
      </c>
      <c r="F93" s="2" t="s">
        <v>290</v>
      </c>
      <c r="G93" s="2" t="s">
        <v>14</v>
      </c>
      <c r="H93" s="2" t="s">
        <v>291</v>
      </c>
      <c r="I93" s="2" t="s">
        <v>291</v>
      </c>
    </row>
    <row r="94" spans="1:9">
      <c r="A94" s="2" t="s">
        <v>9</v>
      </c>
      <c r="B94" s="2" t="s">
        <v>10</v>
      </c>
      <c r="C94" s="2" t="s">
        <v>292</v>
      </c>
      <c r="E94" s="2" t="s">
        <v>12</v>
      </c>
      <c r="F94" s="2" t="s">
        <v>293</v>
      </c>
      <c r="G94" s="2" t="s">
        <v>14</v>
      </c>
      <c r="H94" s="2" t="s">
        <v>294</v>
      </c>
      <c r="I94" s="2" t="s">
        <v>294</v>
      </c>
    </row>
    <row r="95" spans="1:9">
      <c r="A95" s="2" t="s">
        <v>16</v>
      </c>
      <c r="B95" s="2" t="s">
        <v>10</v>
      </c>
      <c r="C95" s="2" t="s">
        <v>295</v>
      </c>
      <c r="E95" s="2" t="s">
        <v>12</v>
      </c>
      <c r="F95" s="2" t="s">
        <v>296</v>
      </c>
      <c r="G95" s="2" t="s">
        <v>14</v>
      </c>
      <c r="H95" s="2" t="s">
        <v>297</v>
      </c>
      <c r="I95" s="2" t="s">
        <v>297</v>
      </c>
    </row>
    <row r="96" spans="1:9">
      <c r="A96" s="2" t="s">
        <v>20</v>
      </c>
      <c r="B96" s="2" t="s">
        <v>10</v>
      </c>
      <c r="C96" s="2" t="s">
        <v>298</v>
      </c>
      <c r="E96" s="2" t="s">
        <v>12</v>
      </c>
      <c r="F96" s="2" t="s">
        <v>299</v>
      </c>
      <c r="G96" s="2" t="s">
        <v>14</v>
      </c>
      <c r="H96" s="2" t="s">
        <v>300</v>
      </c>
      <c r="I96" s="2" t="s">
        <v>300</v>
      </c>
    </row>
    <row r="97" spans="1:9">
      <c r="A97" s="2" t="s">
        <v>24</v>
      </c>
      <c r="B97" s="2" t="s">
        <v>10</v>
      </c>
      <c r="C97" s="2" t="s">
        <v>301</v>
      </c>
      <c r="E97" s="2" t="s">
        <v>12</v>
      </c>
      <c r="F97" s="2" t="s">
        <v>302</v>
      </c>
      <c r="G97" s="2" t="s">
        <v>14</v>
      </c>
      <c r="H97" s="2" t="s">
        <v>303</v>
      </c>
      <c r="I97" s="2" t="s">
        <v>303</v>
      </c>
    </row>
    <row r="98" spans="1:9">
      <c r="A98" s="2" t="s">
        <v>9</v>
      </c>
      <c r="B98" s="2" t="s">
        <v>10</v>
      </c>
      <c r="C98" s="2" t="s">
        <v>304</v>
      </c>
      <c r="E98" s="2" t="s">
        <v>12</v>
      </c>
      <c r="F98" s="2" t="s">
        <v>305</v>
      </c>
      <c r="G98" s="2" t="s">
        <v>14</v>
      </c>
      <c r="H98" s="2" t="s">
        <v>306</v>
      </c>
      <c r="I98" s="2" t="s">
        <v>306</v>
      </c>
    </row>
    <row r="99" spans="1:9">
      <c r="A99" s="2" t="s">
        <v>16</v>
      </c>
      <c r="B99" s="2" t="s">
        <v>10</v>
      </c>
      <c r="C99" s="2" t="s">
        <v>307</v>
      </c>
      <c r="E99" s="2" t="s">
        <v>12</v>
      </c>
      <c r="F99" s="2" t="s">
        <v>308</v>
      </c>
      <c r="G99" s="2" t="s">
        <v>14</v>
      </c>
      <c r="H99" s="2" t="s">
        <v>309</v>
      </c>
      <c r="I99" s="2" t="s">
        <v>309</v>
      </c>
    </row>
    <row r="100" spans="1:9">
      <c r="A100" s="2" t="s">
        <v>20</v>
      </c>
      <c r="B100" s="2" t="s">
        <v>10</v>
      </c>
      <c r="C100" s="2" t="s">
        <v>310</v>
      </c>
      <c r="E100" s="2" t="s">
        <v>12</v>
      </c>
      <c r="F100" s="2" t="s">
        <v>311</v>
      </c>
      <c r="G100" s="2" t="s">
        <v>14</v>
      </c>
      <c r="H100" s="2" t="s">
        <v>312</v>
      </c>
      <c r="I100" s="2" t="s">
        <v>312</v>
      </c>
    </row>
    <row r="101" spans="1:9">
      <c r="A101" s="2" t="s">
        <v>9</v>
      </c>
      <c r="B101" s="2" t="s">
        <v>10</v>
      </c>
      <c r="C101" s="2" t="s">
        <v>313</v>
      </c>
      <c r="E101" s="2" t="s">
        <v>12</v>
      </c>
      <c r="F101" s="2" t="s">
        <v>314</v>
      </c>
      <c r="G101" s="2" t="s">
        <v>14</v>
      </c>
      <c r="H101" s="2" t="s">
        <v>315</v>
      </c>
      <c r="I101" s="2" t="s">
        <v>315</v>
      </c>
    </row>
    <row r="102" spans="1:9">
      <c r="A102" s="2" t="s">
        <v>16</v>
      </c>
      <c r="B102" s="2" t="s">
        <v>10</v>
      </c>
      <c r="C102" s="2" t="s">
        <v>316</v>
      </c>
      <c r="E102" s="2" t="s">
        <v>12</v>
      </c>
      <c r="F102" s="2" t="s">
        <v>317</v>
      </c>
      <c r="G102" s="2" t="s">
        <v>14</v>
      </c>
      <c r="H102" s="2" t="s">
        <v>318</v>
      </c>
      <c r="I102" s="2" t="s">
        <v>318</v>
      </c>
    </row>
    <row r="103" spans="1:9">
      <c r="A103" s="2" t="s">
        <v>20</v>
      </c>
      <c r="B103" s="2" t="s">
        <v>10</v>
      </c>
      <c r="C103" s="2" t="s">
        <v>319</v>
      </c>
      <c r="E103" s="2" t="s">
        <v>12</v>
      </c>
      <c r="F103" s="2" t="s">
        <v>320</v>
      </c>
      <c r="G103" s="2" t="s">
        <v>14</v>
      </c>
      <c r="H103" s="2" t="s">
        <v>321</v>
      </c>
      <c r="I103" s="2" t="s">
        <v>321</v>
      </c>
    </row>
    <row r="104" spans="1:9">
      <c r="A104" s="2" t="s">
        <v>24</v>
      </c>
      <c r="B104" s="2" t="s">
        <v>10</v>
      </c>
      <c r="C104" s="2" t="s">
        <v>322</v>
      </c>
      <c r="E104" s="2" t="s">
        <v>12</v>
      </c>
      <c r="F104" s="2" t="s">
        <v>323</v>
      </c>
      <c r="G104" s="2" t="s">
        <v>14</v>
      </c>
      <c r="H104" s="2" t="s">
        <v>324</v>
      </c>
      <c r="I104" s="2" t="s">
        <v>324</v>
      </c>
    </row>
    <row r="105" spans="1:9">
      <c r="A105" s="2" t="s">
        <v>9</v>
      </c>
      <c r="B105" s="2" t="s">
        <v>10</v>
      </c>
      <c r="C105" s="2" t="s">
        <v>325</v>
      </c>
      <c r="E105" s="2" t="s">
        <v>12</v>
      </c>
      <c r="F105" s="2" t="s">
        <v>326</v>
      </c>
      <c r="G105" s="2" t="s">
        <v>14</v>
      </c>
      <c r="H105" s="2" t="s">
        <v>327</v>
      </c>
      <c r="I105" s="2" t="s">
        <v>327</v>
      </c>
    </row>
    <row r="106" spans="1:9">
      <c r="A106" s="2" t="s">
        <v>16</v>
      </c>
      <c r="B106" s="2" t="s">
        <v>10</v>
      </c>
      <c r="C106" s="2" t="s">
        <v>328</v>
      </c>
      <c r="E106" s="2" t="s">
        <v>12</v>
      </c>
      <c r="F106" s="2" t="s">
        <v>329</v>
      </c>
      <c r="G106" s="2" t="s">
        <v>14</v>
      </c>
      <c r="H106" s="2" t="s">
        <v>330</v>
      </c>
      <c r="I106" s="2" t="s">
        <v>330</v>
      </c>
    </row>
    <row r="107" spans="1:9">
      <c r="A107" s="2" t="s">
        <v>20</v>
      </c>
      <c r="B107" s="2" t="s">
        <v>10</v>
      </c>
      <c r="C107" s="2" t="s">
        <v>331</v>
      </c>
      <c r="E107" s="2" t="s">
        <v>12</v>
      </c>
      <c r="F107" s="2" t="s">
        <v>332</v>
      </c>
      <c r="G107" s="2" t="s">
        <v>14</v>
      </c>
      <c r="H107" s="2" t="s">
        <v>333</v>
      </c>
      <c r="I107" s="2" t="s">
        <v>333</v>
      </c>
    </row>
    <row r="108" spans="1:9">
      <c r="A108" s="2" t="s">
        <v>24</v>
      </c>
      <c r="B108" s="2" t="s">
        <v>10</v>
      </c>
      <c r="C108" s="2" t="s">
        <v>334</v>
      </c>
      <c r="E108" s="2" t="s">
        <v>12</v>
      </c>
      <c r="F108" s="2" t="s">
        <v>335</v>
      </c>
      <c r="G108" s="2" t="s">
        <v>14</v>
      </c>
      <c r="H108" s="2" t="s">
        <v>336</v>
      </c>
      <c r="I108" s="2" t="s">
        <v>336</v>
      </c>
    </row>
    <row r="109" spans="1:9">
      <c r="A109" s="2" t="s">
        <v>9</v>
      </c>
      <c r="B109" s="2" t="s">
        <v>10</v>
      </c>
      <c r="C109" s="2" t="s">
        <v>337</v>
      </c>
      <c r="E109" s="2" t="s">
        <v>12</v>
      </c>
      <c r="F109" s="2" t="s">
        <v>338</v>
      </c>
      <c r="G109" s="2" t="s">
        <v>14</v>
      </c>
      <c r="H109" s="2" t="s">
        <v>339</v>
      </c>
      <c r="I109" s="2" t="s">
        <v>339</v>
      </c>
    </row>
    <row r="110" spans="1:9">
      <c r="A110" s="2" t="s">
        <v>16</v>
      </c>
      <c r="B110" s="2" t="s">
        <v>10</v>
      </c>
      <c r="C110" s="2" t="s">
        <v>340</v>
      </c>
      <c r="E110" s="2" t="s">
        <v>12</v>
      </c>
      <c r="F110" s="2" t="s">
        <v>341</v>
      </c>
      <c r="G110" s="2" t="s">
        <v>14</v>
      </c>
      <c r="H110" s="2" t="s">
        <v>342</v>
      </c>
      <c r="I110" s="2" t="s">
        <v>342</v>
      </c>
    </row>
    <row r="111" spans="1:9">
      <c r="A111" s="2" t="s">
        <v>20</v>
      </c>
      <c r="B111" s="2" t="s">
        <v>10</v>
      </c>
      <c r="C111" s="2" t="s">
        <v>343</v>
      </c>
      <c r="E111" s="2" t="s">
        <v>12</v>
      </c>
      <c r="F111" s="2" t="s">
        <v>344</v>
      </c>
      <c r="G111" s="2" t="s">
        <v>14</v>
      </c>
      <c r="H111" s="2" t="s">
        <v>345</v>
      </c>
      <c r="I111" s="2" t="s">
        <v>345</v>
      </c>
    </row>
    <row r="112" spans="1:9">
      <c r="A112" s="2" t="s">
        <v>9</v>
      </c>
      <c r="B112" s="2" t="s">
        <v>10</v>
      </c>
      <c r="C112" s="2" t="s">
        <v>346</v>
      </c>
      <c r="E112" s="2" t="s">
        <v>12</v>
      </c>
      <c r="F112" s="2" t="s">
        <v>347</v>
      </c>
      <c r="G112" s="2" t="s">
        <v>14</v>
      </c>
      <c r="H112" s="2" t="s">
        <v>348</v>
      </c>
      <c r="I112" s="2" t="s">
        <v>348</v>
      </c>
    </row>
    <row r="113" spans="1:9">
      <c r="A113" s="2" t="s">
        <v>16</v>
      </c>
      <c r="B113" s="2" t="s">
        <v>10</v>
      </c>
      <c r="C113" s="2" t="s">
        <v>349</v>
      </c>
      <c r="E113" s="2" t="s">
        <v>12</v>
      </c>
      <c r="F113" s="2" t="s">
        <v>350</v>
      </c>
      <c r="G113" s="2" t="s">
        <v>14</v>
      </c>
      <c r="H113" s="2" t="s">
        <v>351</v>
      </c>
      <c r="I113" s="2" t="s">
        <v>351</v>
      </c>
    </row>
    <row r="114" spans="1:9">
      <c r="A114" s="2" t="s">
        <v>20</v>
      </c>
      <c r="B114" s="2" t="s">
        <v>10</v>
      </c>
      <c r="C114" s="2" t="s">
        <v>352</v>
      </c>
      <c r="E114" s="2" t="s">
        <v>12</v>
      </c>
      <c r="F114" s="2" t="s">
        <v>353</v>
      </c>
      <c r="G114" s="2" t="s">
        <v>14</v>
      </c>
      <c r="H114" s="2" t="s">
        <v>354</v>
      </c>
      <c r="I114" s="2" t="s">
        <v>354</v>
      </c>
    </row>
    <row r="115" spans="1:9">
      <c r="A115" s="2" t="s">
        <v>24</v>
      </c>
      <c r="B115" s="2" t="s">
        <v>10</v>
      </c>
      <c r="C115" s="2" t="s">
        <v>355</v>
      </c>
      <c r="E115" s="2" t="s">
        <v>12</v>
      </c>
      <c r="F115" s="2" t="s">
        <v>356</v>
      </c>
      <c r="G115" s="2" t="s">
        <v>14</v>
      </c>
      <c r="H115" s="2" t="s">
        <v>357</v>
      </c>
      <c r="I115" s="2" t="s">
        <v>357</v>
      </c>
    </row>
    <row r="116" spans="1:9">
      <c r="A116" s="2" t="s">
        <v>9</v>
      </c>
      <c r="B116" s="2" t="s">
        <v>10</v>
      </c>
      <c r="C116" s="2" t="s">
        <v>358</v>
      </c>
      <c r="E116" s="2" t="s">
        <v>12</v>
      </c>
      <c r="F116" s="2" t="s">
        <v>359</v>
      </c>
      <c r="G116" s="2" t="s">
        <v>14</v>
      </c>
      <c r="H116" s="2" t="s">
        <v>360</v>
      </c>
      <c r="I116" s="2" t="s">
        <v>360</v>
      </c>
    </row>
    <row r="117" spans="1:9">
      <c r="A117" s="2" t="s">
        <v>16</v>
      </c>
      <c r="B117" s="2" t="s">
        <v>10</v>
      </c>
      <c r="C117" s="2" t="s">
        <v>361</v>
      </c>
      <c r="E117" s="2" t="s">
        <v>12</v>
      </c>
      <c r="F117" s="2" t="s">
        <v>362</v>
      </c>
      <c r="G117" s="2" t="s">
        <v>14</v>
      </c>
      <c r="H117" s="2" t="s">
        <v>363</v>
      </c>
      <c r="I117" s="2" t="s">
        <v>363</v>
      </c>
    </row>
    <row r="118" spans="1:9">
      <c r="A118" s="2" t="s">
        <v>20</v>
      </c>
      <c r="B118" s="2" t="s">
        <v>10</v>
      </c>
      <c r="C118" s="2" t="s">
        <v>364</v>
      </c>
      <c r="E118" s="2" t="s">
        <v>12</v>
      </c>
      <c r="F118" s="2" t="s">
        <v>365</v>
      </c>
      <c r="G118" s="2" t="s">
        <v>14</v>
      </c>
      <c r="H118" s="2" t="s">
        <v>366</v>
      </c>
      <c r="I118" s="2" t="s">
        <v>366</v>
      </c>
    </row>
    <row r="119" spans="1:9">
      <c r="A119" s="2" t="s">
        <v>24</v>
      </c>
      <c r="B119" s="2" t="s">
        <v>10</v>
      </c>
      <c r="C119" s="2" t="s">
        <v>367</v>
      </c>
      <c r="E119" s="2" t="s">
        <v>12</v>
      </c>
      <c r="F119" s="2" t="s">
        <v>368</v>
      </c>
      <c r="G119" s="2" t="s">
        <v>14</v>
      </c>
      <c r="H119" s="2" t="s">
        <v>369</v>
      </c>
      <c r="I119" s="2" t="s">
        <v>369</v>
      </c>
    </row>
    <row r="120" spans="1:9">
      <c r="A120" s="2" t="s">
        <v>9</v>
      </c>
      <c r="B120" s="2" t="s">
        <v>10</v>
      </c>
      <c r="C120" s="2" t="s">
        <v>370</v>
      </c>
      <c r="E120" s="2" t="s">
        <v>12</v>
      </c>
      <c r="F120" s="2" t="s">
        <v>371</v>
      </c>
      <c r="G120" s="2" t="s">
        <v>14</v>
      </c>
      <c r="H120" s="2" t="s">
        <v>372</v>
      </c>
      <c r="I120" s="2" t="s">
        <v>372</v>
      </c>
    </row>
    <row r="121" spans="1:9">
      <c r="A121" s="2" t="s">
        <v>16</v>
      </c>
      <c r="B121" s="2" t="s">
        <v>10</v>
      </c>
      <c r="C121" s="2" t="s">
        <v>373</v>
      </c>
      <c r="E121" s="2" t="s">
        <v>12</v>
      </c>
      <c r="F121" s="2" t="s">
        <v>374</v>
      </c>
      <c r="G121" s="2" t="s">
        <v>14</v>
      </c>
      <c r="H121" s="2" t="s">
        <v>375</v>
      </c>
      <c r="I121" s="2" t="s">
        <v>375</v>
      </c>
    </row>
    <row r="122" spans="1:9">
      <c r="A122" s="2" t="s">
        <v>20</v>
      </c>
      <c r="B122" s="2" t="s">
        <v>10</v>
      </c>
      <c r="C122" s="2" t="s">
        <v>376</v>
      </c>
      <c r="E122" s="2" t="s">
        <v>12</v>
      </c>
      <c r="F122" s="2" t="s">
        <v>377</v>
      </c>
      <c r="G122" s="2" t="s">
        <v>14</v>
      </c>
      <c r="H122" s="2" t="s">
        <v>378</v>
      </c>
      <c r="I122" s="2" t="s">
        <v>378</v>
      </c>
    </row>
    <row r="123" spans="1:9">
      <c r="A123" s="2" t="s">
        <v>9</v>
      </c>
      <c r="B123" s="2" t="s">
        <v>10</v>
      </c>
      <c r="C123" s="2" t="s">
        <v>379</v>
      </c>
      <c r="E123" s="2" t="s">
        <v>12</v>
      </c>
      <c r="F123" s="2" t="s">
        <v>380</v>
      </c>
      <c r="G123" s="2" t="s">
        <v>14</v>
      </c>
      <c r="H123" s="2" t="s">
        <v>381</v>
      </c>
      <c r="I123" s="2" t="s">
        <v>381</v>
      </c>
    </row>
    <row r="124" spans="1:9">
      <c r="A124" s="2" t="s">
        <v>16</v>
      </c>
      <c r="B124" s="2" t="s">
        <v>10</v>
      </c>
      <c r="C124" s="2" t="s">
        <v>382</v>
      </c>
      <c r="E124" s="2" t="s">
        <v>12</v>
      </c>
      <c r="F124" s="2" t="s">
        <v>383</v>
      </c>
      <c r="G124" s="2" t="s">
        <v>14</v>
      </c>
      <c r="H124" s="2" t="s">
        <v>13</v>
      </c>
      <c r="I124" s="2" t="s">
        <v>13</v>
      </c>
    </row>
    <row r="125" spans="1:9">
      <c r="A125" s="2" t="s">
        <v>20</v>
      </c>
      <c r="B125" s="2" t="s">
        <v>10</v>
      </c>
      <c r="C125" s="2" t="s">
        <v>384</v>
      </c>
      <c r="E125" s="2" t="s">
        <v>12</v>
      </c>
      <c r="F125" s="2" t="s">
        <v>385</v>
      </c>
      <c r="G125" s="2" t="s">
        <v>14</v>
      </c>
      <c r="H125" s="2" t="s">
        <v>18</v>
      </c>
      <c r="I125" s="2" t="s">
        <v>18</v>
      </c>
    </row>
    <row r="126" spans="1:9">
      <c r="A126" s="2" t="s">
        <v>24</v>
      </c>
      <c r="B126" s="2" t="s">
        <v>10</v>
      </c>
      <c r="C126" s="2" t="s">
        <v>386</v>
      </c>
      <c r="E126" s="2" t="s">
        <v>12</v>
      </c>
      <c r="F126" s="2" t="s">
        <v>387</v>
      </c>
      <c r="G126" s="2" t="s">
        <v>14</v>
      </c>
      <c r="H126" s="2" t="s">
        <v>22</v>
      </c>
      <c r="I126" s="2" t="s">
        <v>22</v>
      </c>
    </row>
    <row r="127" spans="1:9">
      <c r="A127" s="2" t="s">
        <v>9</v>
      </c>
      <c r="B127" s="2" t="s">
        <v>10</v>
      </c>
      <c r="C127" s="2" t="s">
        <v>388</v>
      </c>
      <c r="E127" s="2" t="s">
        <v>12</v>
      </c>
      <c r="F127" s="2" t="s">
        <v>389</v>
      </c>
      <c r="G127" s="2" t="s">
        <v>14</v>
      </c>
      <c r="H127" s="2" t="s">
        <v>26</v>
      </c>
      <c r="I127" s="2" t="s">
        <v>26</v>
      </c>
    </row>
    <row r="128" spans="1:9">
      <c r="A128" s="2" t="s">
        <v>16</v>
      </c>
      <c r="B128" s="2" t="s">
        <v>10</v>
      </c>
      <c r="C128" s="2" t="s">
        <v>390</v>
      </c>
      <c r="E128" s="2" t="s">
        <v>12</v>
      </c>
      <c r="F128" s="2" t="s">
        <v>391</v>
      </c>
      <c r="G128" s="2" t="s">
        <v>14</v>
      </c>
      <c r="H128" s="2" t="s">
        <v>29</v>
      </c>
      <c r="I128" s="2" t="s">
        <v>29</v>
      </c>
    </row>
    <row r="129" spans="1:9">
      <c r="A129" s="2" t="s">
        <v>20</v>
      </c>
      <c r="B129" s="2" t="s">
        <v>10</v>
      </c>
      <c r="C129" s="2" t="s">
        <v>392</v>
      </c>
      <c r="E129" s="2" t="s">
        <v>12</v>
      </c>
      <c r="F129" s="2" t="s">
        <v>393</v>
      </c>
      <c r="G129" s="2" t="s">
        <v>14</v>
      </c>
      <c r="H129" s="2" t="s">
        <v>32</v>
      </c>
      <c r="I129" s="2" t="s">
        <v>32</v>
      </c>
    </row>
    <row r="130" spans="1:9">
      <c r="A130" s="2" t="s">
        <v>24</v>
      </c>
      <c r="B130" s="2" t="s">
        <v>10</v>
      </c>
      <c r="C130" s="2" t="s">
        <v>394</v>
      </c>
      <c r="E130" s="2" t="s">
        <v>12</v>
      </c>
      <c r="F130" s="2" t="s">
        <v>395</v>
      </c>
      <c r="G130" s="2" t="s">
        <v>14</v>
      </c>
      <c r="H130" s="2" t="s">
        <v>35</v>
      </c>
      <c r="I130" s="2" t="s">
        <v>35</v>
      </c>
    </row>
    <row r="131" spans="1:9">
      <c r="A131" s="2" t="s">
        <v>9</v>
      </c>
      <c r="B131" s="2" t="s">
        <v>10</v>
      </c>
      <c r="C131" s="2" t="s">
        <v>396</v>
      </c>
      <c r="E131" s="2" t="s">
        <v>12</v>
      </c>
      <c r="F131" s="2" t="s">
        <v>397</v>
      </c>
      <c r="G131" s="2" t="s">
        <v>14</v>
      </c>
      <c r="H131" s="2" t="s">
        <v>38</v>
      </c>
      <c r="I131" s="2" t="s">
        <v>38</v>
      </c>
    </row>
    <row r="132" spans="1:9">
      <c r="A132" s="2" t="s">
        <v>16</v>
      </c>
      <c r="B132" s="2" t="s">
        <v>10</v>
      </c>
      <c r="C132" s="2" t="s">
        <v>398</v>
      </c>
      <c r="E132" s="2" t="s">
        <v>12</v>
      </c>
      <c r="F132" s="2" t="s">
        <v>399</v>
      </c>
      <c r="G132" s="2" t="s">
        <v>14</v>
      </c>
      <c r="H132" s="2" t="s">
        <v>41</v>
      </c>
      <c r="I132" s="2" t="s">
        <v>41</v>
      </c>
    </row>
    <row r="133" spans="1:9">
      <c r="A133" s="2" t="s">
        <v>20</v>
      </c>
      <c r="B133" s="2" t="s">
        <v>10</v>
      </c>
      <c r="C133" s="2" t="s">
        <v>400</v>
      </c>
      <c r="E133" s="2" t="s">
        <v>12</v>
      </c>
      <c r="F133" s="2" t="s">
        <v>401</v>
      </c>
      <c r="G133" s="2" t="s">
        <v>14</v>
      </c>
      <c r="H133" s="2" t="s">
        <v>44</v>
      </c>
      <c r="I133" s="2" t="s">
        <v>44</v>
      </c>
    </row>
    <row r="134" spans="1:9">
      <c r="A134" s="2" t="s">
        <v>9</v>
      </c>
      <c r="B134" s="2" t="s">
        <v>10</v>
      </c>
      <c r="C134" s="2" t="s">
        <v>402</v>
      </c>
      <c r="E134" s="2" t="s">
        <v>12</v>
      </c>
      <c r="F134" s="2" t="s">
        <v>403</v>
      </c>
      <c r="G134" s="2" t="s">
        <v>14</v>
      </c>
      <c r="H134" s="2" t="s">
        <v>47</v>
      </c>
      <c r="I134" s="2" t="s">
        <v>47</v>
      </c>
    </row>
    <row r="135" spans="1:9">
      <c r="A135" s="2" t="s">
        <v>16</v>
      </c>
      <c r="B135" s="2" t="s">
        <v>10</v>
      </c>
      <c r="C135" s="2" t="s">
        <v>404</v>
      </c>
      <c r="E135" s="2" t="s">
        <v>12</v>
      </c>
      <c r="F135" s="2" t="s">
        <v>405</v>
      </c>
      <c r="G135" s="2" t="s">
        <v>14</v>
      </c>
      <c r="H135" s="2" t="s">
        <v>50</v>
      </c>
      <c r="I135" s="2" t="s">
        <v>50</v>
      </c>
    </row>
    <row r="136" spans="1:9">
      <c r="A136" s="2" t="s">
        <v>20</v>
      </c>
      <c r="B136" s="2" t="s">
        <v>10</v>
      </c>
      <c r="C136" s="2" t="s">
        <v>406</v>
      </c>
      <c r="E136" s="2" t="s">
        <v>12</v>
      </c>
      <c r="F136" s="2" t="s">
        <v>407</v>
      </c>
      <c r="G136" s="2" t="s">
        <v>14</v>
      </c>
      <c r="H136" s="2" t="s">
        <v>53</v>
      </c>
      <c r="I136" s="2" t="s">
        <v>53</v>
      </c>
    </row>
    <row r="137" spans="1:9">
      <c r="A137" s="2" t="s">
        <v>24</v>
      </c>
      <c r="B137" s="2" t="s">
        <v>10</v>
      </c>
      <c r="C137" s="2" t="s">
        <v>408</v>
      </c>
      <c r="E137" s="2" t="s">
        <v>12</v>
      </c>
      <c r="F137" s="2" t="s">
        <v>409</v>
      </c>
      <c r="G137" s="2" t="s">
        <v>14</v>
      </c>
      <c r="H137" s="2" t="s">
        <v>56</v>
      </c>
      <c r="I137" s="2" t="s">
        <v>56</v>
      </c>
    </row>
    <row r="138" spans="1:9">
      <c r="A138" s="2" t="s">
        <v>9</v>
      </c>
      <c r="B138" s="2" t="s">
        <v>10</v>
      </c>
      <c r="C138" s="2" t="s">
        <v>410</v>
      </c>
      <c r="E138" s="2" t="s">
        <v>12</v>
      </c>
      <c r="F138" s="2" t="s">
        <v>411</v>
      </c>
      <c r="G138" s="2" t="s">
        <v>14</v>
      </c>
      <c r="H138" s="2" t="s">
        <v>59</v>
      </c>
      <c r="I138" s="2" t="s">
        <v>59</v>
      </c>
    </row>
    <row r="139" spans="1:9">
      <c r="A139" s="2" t="s">
        <v>16</v>
      </c>
      <c r="B139" s="2" t="s">
        <v>10</v>
      </c>
      <c r="C139" s="2" t="s">
        <v>412</v>
      </c>
      <c r="E139" s="2" t="s">
        <v>12</v>
      </c>
      <c r="F139" s="2" t="s">
        <v>413</v>
      </c>
      <c r="G139" s="2" t="s">
        <v>14</v>
      </c>
      <c r="H139" s="2" t="s">
        <v>62</v>
      </c>
      <c r="I139" s="2" t="s">
        <v>62</v>
      </c>
    </row>
    <row r="140" spans="1:9">
      <c r="A140" s="2" t="s">
        <v>20</v>
      </c>
      <c r="B140" s="2" t="s">
        <v>10</v>
      </c>
      <c r="C140" s="2" t="s">
        <v>414</v>
      </c>
      <c r="E140" s="2" t="s">
        <v>12</v>
      </c>
      <c r="F140" s="2" t="s">
        <v>415</v>
      </c>
      <c r="G140" s="2" t="s">
        <v>14</v>
      </c>
      <c r="H140" s="2" t="s">
        <v>65</v>
      </c>
      <c r="I140" s="2" t="s">
        <v>65</v>
      </c>
    </row>
    <row r="141" spans="1:9">
      <c r="A141" s="2" t="s">
        <v>24</v>
      </c>
      <c r="B141" s="2" t="s">
        <v>10</v>
      </c>
      <c r="C141" s="2" t="s">
        <v>416</v>
      </c>
      <c r="E141" s="2" t="s">
        <v>12</v>
      </c>
      <c r="F141" s="2" t="s">
        <v>417</v>
      </c>
      <c r="G141" s="2" t="s">
        <v>14</v>
      </c>
      <c r="H141" s="2" t="s">
        <v>68</v>
      </c>
      <c r="I141" s="2" t="s">
        <v>68</v>
      </c>
    </row>
    <row r="142" spans="1:9">
      <c r="A142" s="2" t="s">
        <v>9</v>
      </c>
      <c r="B142" s="2" t="s">
        <v>10</v>
      </c>
      <c r="C142" s="2" t="s">
        <v>418</v>
      </c>
      <c r="E142" s="2" t="s">
        <v>12</v>
      </c>
      <c r="F142" s="2" t="s">
        <v>419</v>
      </c>
      <c r="G142" s="2" t="s">
        <v>14</v>
      </c>
      <c r="H142" s="2" t="s">
        <v>71</v>
      </c>
      <c r="I142" s="2" t="s">
        <v>71</v>
      </c>
    </row>
    <row r="143" spans="1:9">
      <c r="A143" s="2" t="s">
        <v>16</v>
      </c>
      <c r="B143" s="2" t="s">
        <v>10</v>
      </c>
      <c r="C143" s="2" t="s">
        <v>420</v>
      </c>
      <c r="E143" s="2" t="s">
        <v>12</v>
      </c>
      <c r="F143" s="2" t="s">
        <v>421</v>
      </c>
      <c r="G143" s="2" t="s">
        <v>14</v>
      </c>
      <c r="H143" s="2" t="s">
        <v>74</v>
      </c>
      <c r="I143" s="2" t="s">
        <v>74</v>
      </c>
    </row>
    <row r="144" spans="1:9">
      <c r="A144" s="2" t="s">
        <v>20</v>
      </c>
      <c r="B144" s="2" t="s">
        <v>10</v>
      </c>
      <c r="C144" s="2" t="s">
        <v>422</v>
      </c>
      <c r="E144" s="2" t="s">
        <v>12</v>
      </c>
      <c r="F144" s="2" t="s">
        <v>423</v>
      </c>
      <c r="G144" s="2" t="s">
        <v>14</v>
      </c>
      <c r="H144" s="2" t="s">
        <v>77</v>
      </c>
      <c r="I144" s="2" t="s">
        <v>77</v>
      </c>
    </row>
    <row r="145" spans="1:9">
      <c r="A145" s="2" t="s">
        <v>9</v>
      </c>
      <c r="B145" s="2" t="s">
        <v>10</v>
      </c>
      <c r="C145" s="2" t="s">
        <v>424</v>
      </c>
      <c r="E145" s="2" t="s">
        <v>12</v>
      </c>
      <c r="F145" s="2" t="s">
        <v>425</v>
      </c>
      <c r="G145" s="2" t="s">
        <v>14</v>
      </c>
      <c r="H145" s="2" t="s">
        <v>80</v>
      </c>
      <c r="I145" s="2" t="s">
        <v>80</v>
      </c>
    </row>
    <row r="146" spans="1:9">
      <c r="A146" s="2" t="s">
        <v>16</v>
      </c>
      <c r="B146" s="2" t="s">
        <v>10</v>
      </c>
      <c r="C146" s="2" t="s">
        <v>426</v>
      </c>
      <c r="E146" s="2" t="s">
        <v>12</v>
      </c>
      <c r="F146" s="2" t="s">
        <v>427</v>
      </c>
      <c r="G146" s="2" t="s">
        <v>14</v>
      </c>
      <c r="H146" s="2" t="s">
        <v>83</v>
      </c>
      <c r="I146" s="2" t="s">
        <v>83</v>
      </c>
    </row>
    <row r="147" spans="1:9">
      <c r="A147" s="2" t="s">
        <v>20</v>
      </c>
      <c r="B147" s="2" t="s">
        <v>10</v>
      </c>
      <c r="C147" s="2" t="s">
        <v>428</v>
      </c>
      <c r="E147" s="2" t="s">
        <v>12</v>
      </c>
      <c r="F147" s="2" t="s">
        <v>429</v>
      </c>
      <c r="G147" s="2" t="s">
        <v>14</v>
      </c>
      <c r="H147" s="2" t="s">
        <v>86</v>
      </c>
      <c r="I147" s="2" t="s">
        <v>86</v>
      </c>
    </row>
    <row r="148" spans="1:9">
      <c r="A148" s="2" t="s">
        <v>24</v>
      </c>
      <c r="B148" s="2" t="s">
        <v>10</v>
      </c>
      <c r="C148" s="2" t="s">
        <v>430</v>
      </c>
      <c r="E148" s="2" t="s">
        <v>12</v>
      </c>
      <c r="F148" s="2" t="s">
        <v>431</v>
      </c>
      <c r="G148" s="2" t="s">
        <v>14</v>
      </c>
      <c r="H148" s="2" t="s">
        <v>89</v>
      </c>
      <c r="I148" s="2" t="s">
        <v>89</v>
      </c>
    </row>
    <row r="149" spans="1:9">
      <c r="A149" s="2" t="s">
        <v>9</v>
      </c>
      <c r="B149" s="2" t="s">
        <v>10</v>
      </c>
      <c r="C149" s="2" t="s">
        <v>432</v>
      </c>
      <c r="E149" s="2" t="s">
        <v>12</v>
      </c>
      <c r="F149" s="2" t="s">
        <v>433</v>
      </c>
      <c r="G149" s="2" t="s">
        <v>14</v>
      </c>
      <c r="H149" s="2" t="s">
        <v>92</v>
      </c>
      <c r="I149" s="2" t="s">
        <v>92</v>
      </c>
    </row>
    <row r="150" spans="1:9">
      <c r="A150" s="2" t="s">
        <v>16</v>
      </c>
      <c r="B150" s="2" t="s">
        <v>10</v>
      </c>
      <c r="C150" s="2" t="s">
        <v>434</v>
      </c>
      <c r="E150" s="2" t="s">
        <v>12</v>
      </c>
      <c r="F150" s="2" t="s">
        <v>435</v>
      </c>
      <c r="G150" s="2" t="s">
        <v>14</v>
      </c>
      <c r="H150" s="2" t="s">
        <v>95</v>
      </c>
      <c r="I150" s="2" t="s">
        <v>95</v>
      </c>
    </row>
    <row r="151" spans="1:9">
      <c r="A151" s="2" t="s">
        <v>20</v>
      </c>
      <c r="B151" s="2" t="s">
        <v>10</v>
      </c>
      <c r="C151" s="2" t="s">
        <v>436</v>
      </c>
      <c r="E151" s="2" t="s">
        <v>12</v>
      </c>
      <c r="F151" s="2" t="s">
        <v>437</v>
      </c>
      <c r="G151" s="2" t="s">
        <v>14</v>
      </c>
      <c r="H151" s="2" t="s">
        <v>98</v>
      </c>
      <c r="I151" s="2" t="s">
        <v>98</v>
      </c>
    </row>
    <row r="152" spans="1:9">
      <c r="A152" s="2" t="s">
        <v>24</v>
      </c>
      <c r="B152" s="2" t="s">
        <v>10</v>
      </c>
      <c r="C152" s="2" t="s">
        <v>438</v>
      </c>
      <c r="E152" s="2" t="s">
        <v>12</v>
      </c>
      <c r="F152" s="2" t="s">
        <v>439</v>
      </c>
      <c r="G152" s="2" t="s">
        <v>14</v>
      </c>
      <c r="H152" s="2" t="s">
        <v>101</v>
      </c>
      <c r="I152" s="2" t="s">
        <v>101</v>
      </c>
    </row>
    <row r="153" spans="1:9">
      <c r="A153" s="2" t="s">
        <v>9</v>
      </c>
      <c r="B153" s="2" t="s">
        <v>10</v>
      </c>
      <c r="C153" s="2" t="s">
        <v>440</v>
      </c>
      <c r="E153" s="2" t="s">
        <v>12</v>
      </c>
      <c r="F153" s="2" t="s">
        <v>441</v>
      </c>
      <c r="G153" s="2" t="s">
        <v>14</v>
      </c>
      <c r="H153" s="2" t="s">
        <v>104</v>
      </c>
      <c r="I153" s="2" t="s">
        <v>104</v>
      </c>
    </row>
    <row r="154" spans="1:9">
      <c r="A154" s="2" t="s">
        <v>16</v>
      </c>
      <c r="B154" s="2" t="s">
        <v>10</v>
      </c>
      <c r="C154" s="2" t="s">
        <v>442</v>
      </c>
      <c r="E154" s="2" t="s">
        <v>12</v>
      </c>
      <c r="F154" s="2" t="s">
        <v>443</v>
      </c>
      <c r="G154" s="2" t="s">
        <v>14</v>
      </c>
      <c r="H154" s="2" t="s">
        <v>107</v>
      </c>
      <c r="I154" s="2" t="s">
        <v>107</v>
      </c>
    </row>
    <row r="155" spans="1:9">
      <c r="A155" s="2" t="s">
        <v>20</v>
      </c>
      <c r="B155" s="2" t="s">
        <v>10</v>
      </c>
      <c r="C155" s="2" t="s">
        <v>444</v>
      </c>
      <c r="E155" s="2" t="s">
        <v>12</v>
      </c>
      <c r="F155" s="2" t="s">
        <v>445</v>
      </c>
      <c r="G155" s="2" t="s">
        <v>14</v>
      </c>
      <c r="H155" s="2" t="s">
        <v>110</v>
      </c>
      <c r="I155" s="2" t="s">
        <v>110</v>
      </c>
    </row>
    <row r="156" spans="1:9">
      <c r="A156" s="2" t="s">
        <v>9</v>
      </c>
      <c r="B156" s="2" t="s">
        <v>10</v>
      </c>
      <c r="C156" s="2" t="s">
        <v>446</v>
      </c>
      <c r="E156" s="2" t="s">
        <v>12</v>
      </c>
      <c r="F156" s="2" t="s">
        <v>447</v>
      </c>
      <c r="G156" s="2" t="s">
        <v>14</v>
      </c>
      <c r="H156" s="2" t="s">
        <v>113</v>
      </c>
      <c r="I156" s="2" t="s">
        <v>113</v>
      </c>
    </row>
    <row r="157" spans="1:9">
      <c r="A157" s="2" t="s">
        <v>16</v>
      </c>
      <c r="B157" s="2" t="s">
        <v>10</v>
      </c>
      <c r="C157" s="2" t="s">
        <v>448</v>
      </c>
      <c r="E157" s="2" t="s">
        <v>12</v>
      </c>
      <c r="F157" s="2" t="s">
        <v>449</v>
      </c>
      <c r="G157" s="2" t="s">
        <v>14</v>
      </c>
      <c r="H157" s="2" t="s">
        <v>116</v>
      </c>
      <c r="I157" s="2" t="s">
        <v>116</v>
      </c>
    </row>
    <row r="158" spans="1:9">
      <c r="A158" s="2" t="s">
        <v>20</v>
      </c>
      <c r="B158" s="2" t="s">
        <v>10</v>
      </c>
      <c r="C158" s="2" t="s">
        <v>450</v>
      </c>
      <c r="E158" s="2" t="s">
        <v>12</v>
      </c>
      <c r="F158" s="2" t="s">
        <v>451</v>
      </c>
      <c r="G158" s="2" t="s">
        <v>14</v>
      </c>
      <c r="H158" s="2" t="s">
        <v>119</v>
      </c>
      <c r="I158" s="2" t="s">
        <v>119</v>
      </c>
    </row>
    <row r="159" spans="1:9">
      <c r="A159" s="2" t="s">
        <v>24</v>
      </c>
      <c r="B159" s="2" t="s">
        <v>10</v>
      </c>
      <c r="C159" s="2" t="s">
        <v>452</v>
      </c>
      <c r="E159" s="2" t="s">
        <v>12</v>
      </c>
      <c r="F159" s="2" t="s">
        <v>453</v>
      </c>
      <c r="G159" s="2" t="s">
        <v>14</v>
      </c>
      <c r="H159" s="2" t="s">
        <v>122</v>
      </c>
      <c r="I159" s="2" t="s">
        <v>122</v>
      </c>
    </row>
    <row r="160" spans="1:9">
      <c r="A160" s="2" t="s">
        <v>9</v>
      </c>
      <c r="B160" s="2" t="s">
        <v>10</v>
      </c>
      <c r="C160" s="2" t="s">
        <v>454</v>
      </c>
      <c r="E160" s="2" t="s">
        <v>12</v>
      </c>
      <c r="F160" s="2" t="s">
        <v>455</v>
      </c>
      <c r="G160" s="2" t="s">
        <v>14</v>
      </c>
      <c r="H160" s="2" t="s">
        <v>125</v>
      </c>
      <c r="I160" s="2" t="s">
        <v>125</v>
      </c>
    </row>
    <row r="161" spans="1:9">
      <c r="A161" s="2" t="s">
        <v>16</v>
      </c>
      <c r="B161" s="2" t="s">
        <v>10</v>
      </c>
      <c r="C161" s="2" t="s">
        <v>456</v>
      </c>
      <c r="E161" s="2" t="s">
        <v>12</v>
      </c>
      <c r="F161" s="2" t="s">
        <v>457</v>
      </c>
      <c r="G161" s="2" t="s">
        <v>14</v>
      </c>
      <c r="H161" s="2" t="s">
        <v>128</v>
      </c>
      <c r="I161" s="2" t="s">
        <v>128</v>
      </c>
    </row>
    <row r="162" spans="1:9">
      <c r="A162" s="2" t="s">
        <v>20</v>
      </c>
      <c r="B162" s="2" t="s">
        <v>10</v>
      </c>
      <c r="C162" s="2" t="s">
        <v>458</v>
      </c>
      <c r="E162" s="2" t="s">
        <v>12</v>
      </c>
      <c r="F162" s="2" t="s">
        <v>459</v>
      </c>
      <c r="G162" s="2" t="s">
        <v>14</v>
      </c>
      <c r="H162" s="2" t="s">
        <v>131</v>
      </c>
      <c r="I162" s="2" t="s">
        <v>131</v>
      </c>
    </row>
    <row r="163" spans="1:9">
      <c r="A163" s="2" t="s">
        <v>24</v>
      </c>
      <c r="B163" s="2" t="s">
        <v>10</v>
      </c>
      <c r="C163" s="2" t="s">
        <v>460</v>
      </c>
      <c r="E163" s="2" t="s">
        <v>12</v>
      </c>
      <c r="F163" s="2" t="s">
        <v>461</v>
      </c>
      <c r="G163" s="2" t="s">
        <v>14</v>
      </c>
      <c r="H163" s="2" t="s">
        <v>134</v>
      </c>
      <c r="I163" s="2" t="s">
        <v>134</v>
      </c>
    </row>
    <row r="164" spans="1:9">
      <c r="A164" s="2" t="s">
        <v>9</v>
      </c>
      <c r="B164" s="2" t="s">
        <v>10</v>
      </c>
      <c r="C164" s="2" t="s">
        <v>462</v>
      </c>
      <c r="E164" s="2" t="s">
        <v>12</v>
      </c>
      <c r="F164" s="2" t="s">
        <v>463</v>
      </c>
      <c r="G164" s="2" t="s">
        <v>14</v>
      </c>
      <c r="H164" s="2" t="s">
        <v>137</v>
      </c>
      <c r="I164" s="2" t="s">
        <v>137</v>
      </c>
    </row>
    <row r="165" spans="1:9">
      <c r="A165" s="2" t="s">
        <v>16</v>
      </c>
      <c r="B165" s="2" t="s">
        <v>10</v>
      </c>
      <c r="C165" s="2" t="s">
        <v>464</v>
      </c>
      <c r="E165" s="2" t="s">
        <v>12</v>
      </c>
      <c r="F165" s="2" t="s">
        <v>465</v>
      </c>
      <c r="G165" s="2" t="s">
        <v>14</v>
      </c>
      <c r="H165" s="2" t="s">
        <v>140</v>
      </c>
      <c r="I165" s="2" t="s">
        <v>140</v>
      </c>
    </row>
    <row r="166" spans="1:9">
      <c r="A166" s="2" t="s">
        <v>20</v>
      </c>
      <c r="B166" s="2" t="s">
        <v>10</v>
      </c>
      <c r="C166" s="2" t="s">
        <v>466</v>
      </c>
      <c r="E166" s="2" t="s">
        <v>12</v>
      </c>
      <c r="F166" s="2" t="s">
        <v>467</v>
      </c>
      <c r="G166" s="2" t="s">
        <v>14</v>
      </c>
      <c r="H166" s="2" t="s">
        <v>143</v>
      </c>
      <c r="I166" s="2" t="s">
        <v>143</v>
      </c>
    </row>
    <row r="167" spans="1:9">
      <c r="A167" s="2" t="s">
        <v>9</v>
      </c>
      <c r="B167" s="2" t="s">
        <v>10</v>
      </c>
      <c r="C167" s="2" t="s">
        <v>468</v>
      </c>
      <c r="E167" s="2" t="s">
        <v>12</v>
      </c>
      <c r="F167" s="2" t="s">
        <v>469</v>
      </c>
      <c r="G167" s="2" t="s">
        <v>14</v>
      </c>
      <c r="H167" s="2" t="s">
        <v>146</v>
      </c>
      <c r="I167" s="2" t="s">
        <v>146</v>
      </c>
    </row>
    <row r="168" spans="1:9">
      <c r="A168" s="2" t="s">
        <v>16</v>
      </c>
      <c r="B168" s="2" t="s">
        <v>10</v>
      </c>
      <c r="C168" s="2" t="s">
        <v>470</v>
      </c>
      <c r="E168" s="2" t="s">
        <v>12</v>
      </c>
      <c r="F168" s="2" t="s">
        <v>471</v>
      </c>
      <c r="G168" s="2" t="s">
        <v>14</v>
      </c>
      <c r="H168" s="2" t="s">
        <v>149</v>
      </c>
      <c r="I168" s="2" t="s">
        <v>149</v>
      </c>
    </row>
    <row r="169" spans="1:9">
      <c r="A169" s="2" t="s">
        <v>20</v>
      </c>
      <c r="B169" s="2" t="s">
        <v>10</v>
      </c>
      <c r="C169" s="2" t="s">
        <v>472</v>
      </c>
      <c r="E169" s="2" t="s">
        <v>12</v>
      </c>
      <c r="F169" s="2" t="s">
        <v>473</v>
      </c>
      <c r="G169" s="2" t="s">
        <v>14</v>
      </c>
      <c r="H169" s="2" t="s">
        <v>152</v>
      </c>
      <c r="I169" s="2" t="s">
        <v>152</v>
      </c>
    </row>
    <row r="170" spans="1:9">
      <c r="A170" s="2" t="s">
        <v>24</v>
      </c>
      <c r="B170" s="2" t="s">
        <v>10</v>
      </c>
      <c r="C170" s="2" t="s">
        <v>474</v>
      </c>
      <c r="E170" s="2" t="s">
        <v>12</v>
      </c>
      <c r="F170" s="2" t="s">
        <v>475</v>
      </c>
      <c r="G170" s="2" t="s">
        <v>14</v>
      </c>
      <c r="H170" s="2" t="s">
        <v>155</v>
      </c>
      <c r="I170" s="2" t="s">
        <v>155</v>
      </c>
    </row>
    <row r="171" spans="1:9">
      <c r="A171" s="2" t="s">
        <v>9</v>
      </c>
      <c r="B171" s="2" t="s">
        <v>10</v>
      </c>
      <c r="C171" s="2" t="s">
        <v>476</v>
      </c>
      <c r="E171" s="2" t="s">
        <v>12</v>
      </c>
      <c r="F171" s="2" t="s">
        <v>477</v>
      </c>
      <c r="G171" s="2" t="s">
        <v>14</v>
      </c>
      <c r="H171" s="2" t="s">
        <v>158</v>
      </c>
      <c r="I171" s="2" t="s">
        <v>158</v>
      </c>
    </row>
    <row r="172" spans="1:9">
      <c r="A172" s="2" t="s">
        <v>16</v>
      </c>
      <c r="B172" s="2" t="s">
        <v>10</v>
      </c>
      <c r="C172" s="2" t="s">
        <v>478</v>
      </c>
      <c r="E172" s="2" t="s">
        <v>12</v>
      </c>
      <c r="F172" s="2" t="s">
        <v>479</v>
      </c>
      <c r="G172" s="2" t="s">
        <v>14</v>
      </c>
      <c r="H172" s="2" t="s">
        <v>161</v>
      </c>
      <c r="I172" s="2" t="s">
        <v>161</v>
      </c>
    </row>
    <row r="173" spans="1:9">
      <c r="A173" s="2" t="s">
        <v>20</v>
      </c>
      <c r="B173" s="2" t="s">
        <v>10</v>
      </c>
      <c r="C173" s="2" t="s">
        <v>480</v>
      </c>
      <c r="E173" s="2" t="s">
        <v>12</v>
      </c>
      <c r="F173" s="2" t="s">
        <v>481</v>
      </c>
      <c r="G173" s="2" t="s">
        <v>14</v>
      </c>
      <c r="H173" s="2" t="s">
        <v>164</v>
      </c>
      <c r="I173" s="2" t="s">
        <v>164</v>
      </c>
    </row>
    <row r="174" spans="1:9">
      <c r="A174" s="2" t="s">
        <v>24</v>
      </c>
      <c r="B174" s="2" t="s">
        <v>10</v>
      </c>
      <c r="C174" s="2" t="s">
        <v>482</v>
      </c>
      <c r="E174" s="2" t="s">
        <v>12</v>
      </c>
      <c r="F174" s="2" t="s">
        <v>483</v>
      </c>
      <c r="G174" s="2" t="s">
        <v>14</v>
      </c>
      <c r="H174" s="2" t="s">
        <v>167</v>
      </c>
      <c r="I174" s="2" t="s">
        <v>167</v>
      </c>
    </row>
    <row r="175" spans="1:9">
      <c r="A175" s="2" t="s">
        <v>9</v>
      </c>
      <c r="B175" s="2" t="s">
        <v>10</v>
      </c>
      <c r="C175" s="2" t="s">
        <v>484</v>
      </c>
      <c r="E175" s="2" t="s">
        <v>12</v>
      </c>
      <c r="F175" s="2" t="s">
        <v>485</v>
      </c>
      <c r="G175" s="2" t="s">
        <v>14</v>
      </c>
      <c r="H175" s="2" t="s">
        <v>170</v>
      </c>
      <c r="I175" s="2" t="s">
        <v>170</v>
      </c>
    </row>
    <row r="176" spans="1:9">
      <c r="A176" s="2" t="s">
        <v>16</v>
      </c>
      <c r="B176" s="2" t="s">
        <v>10</v>
      </c>
      <c r="C176" s="2" t="s">
        <v>486</v>
      </c>
      <c r="E176" s="2" t="s">
        <v>12</v>
      </c>
      <c r="F176" s="2" t="s">
        <v>487</v>
      </c>
      <c r="G176" s="2" t="s">
        <v>14</v>
      </c>
      <c r="H176" s="2" t="s">
        <v>173</v>
      </c>
      <c r="I176" s="2" t="s">
        <v>173</v>
      </c>
    </row>
    <row r="177" spans="1:9">
      <c r="A177" s="2" t="s">
        <v>20</v>
      </c>
      <c r="B177" s="2" t="s">
        <v>10</v>
      </c>
      <c r="C177" s="2" t="s">
        <v>488</v>
      </c>
      <c r="E177" s="2" t="s">
        <v>12</v>
      </c>
      <c r="F177" s="2" t="s">
        <v>489</v>
      </c>
      <c r="G177" s="2" t="s">
        <v>14</v>
      </c>
      <c r="H177" s="2" t="s">
        <v>176</v>
      </c>
      <c r="I177" s="2" t="s">
        <v>176</v>
      </c>
    </row>
    <row r="178" spans="1:9">
      <c r="A178" s="2" t="s">
        <v>9</v>
      </c>
      <c r="B178" s="2" t="s">
        <v>10</v>
      </c>
      <c r="C178" s="2" t="s">
        <v>490</v>
      </c>
      <c r="E178" s="2" t="s">
        <v>12</v>
      </c>
      <c r="F178" s="2" t="s">
        <v>491</v>
      </c>
      <c r="G178" s="2" t="s">
        <v>14</v>
      </c>
      <c r="H178" s="2" t="s">
        <v>179</v>
      </c>
      <c r="I178" s="2" t="s">
        <v>179</v>
      </c>
    </row>
    <row r="179" spans="1:9">
      <c r="A179" s="2" t="s">
        <v>16</v>
      </c>
      <c r="B179" s="2" t="s">
        <v>10</v>
      </c>
      <c r="C179" s="2" t="s">
        <v>492</v>
      </c>
      <c r="E179" s="2" t="s">
        <v>12</v>
      </c>
      <c r="F179" s="2" t="s">
        <v>493</v>
      </c>
      <c r="G179" s="2" t="s">
        <v>14</v>
      </c>
      <c r="H179" s="2" t="s">
        <v>182</v>
      </c>
      <c r="I179" s="2" t="s">
        <v>182</v>
      </c>
    </row>
    <row r="180" spans="1:9">
      <c r="A180" s="2" t="s">
        <v>20</v>
      </c>
      <c r="B180" s="2" t="s">
        <v>10</v>
      </c>
      <c r="C180" s="2" t="s">
        <v>494</v>
      </c>
      <c r="E180" s="2" t="s">
        <v>12</v>
      </c>
      <c r="F180" s="2" t="s">
        <v>495</v>
      </c>
      <c r="G180" s="2" t="s">
        <v>14</v>
      </c>
      <c r="H180" s="2" t="s">
        <v>185</v>
      </c>
      <c r="I180" s="2" t="s">
        <v>185</v>
      </c>
    </row>
    <row r="181" spans="1:9">
      <c r="A181" s="2" t="s">
        <v>24</v>
      </c>
      <c r="B181" s="2" t="s">
        <v>10</v>
      </c>
      <c r="C181" s="2" t="s">
        <v>496</v>
      </c>
      <c r="E181" s="2" t="s">
        <v>12</v>
      </c>
      <c r="F181" s="2" t="s">
        <v>497</v>
      </c>
      <c r="G181" s="2" t="s">
        <v>14</v>
      </c>
      <c r="H181" s="2" t="s">
        <v>188</v>
      </c>
      <c r="I181" s="2" t="s">
        <v>188</v>
      </c>
    </row>
    <row r="182" spans="1:9">
      <c r="A182" s="2" t="s">
        <v>9</v>
      </c>
      <c r="B182" s="2" t="s">
        <v>10</v>
      </c>
      <c r="C182" s="2" t="s">
        <v>498</v>
      </c>
      <c r="E182" s="2" t="s">
        <v>12</v>
      </c>
      <c r="F182" s="2" t="s">
        <v>499</v>
      </c>
      <c r="G182" s="2" t="s">
        <v>14</v>
      </c>
      <c r="H182" s="2" t="s">
        <v>191</v>
      </c>
      <c r="I182" s="2" t="s">
        <v>191</v>
      </c>
    </row>
    <row r="183" spans="1:9">
      <c r="A183" s="2" t="s">
        <v>16</v>
      </c>
      <c r="B183" s="2" t="s">
        <v>10</v>
      </c>
      <c r="C183" s="2" t="s">
        <v>500</v>
      </c>
      <c r="E183" s="2" t="s">
        <v>12</v>
      </c>
      <c r="F183" s="2" t="s">
        <v>501</v>
      </c>
      <c r="G183" s="2" t="s">
        <v>14</v>
      </c>
      <c r="H183" s="2" t="s">
        <v>194</v>
      </c>
      <c r="I183" s="2" t="s">
        <v>194</v>
      </c>
    </row>
    <row r="184" spans="1:9">
      <c r="A184" s="2" t="s">
        <v>20</v>
      </c>
      <c r="B184" s="2" t="s">
        <v>10</v>
      </c>
      <c r="C184" s="2" t="s">
        <v>502</v>
      </c>
      <c r="E184" s="2" t="s">
        <v>12</v>
      </c>
      <c r="F184" s="2" t="s">
        <v>503</v>
      </c>
      <c r="G184" s="2" t="s">
        <v>14</v>
      </c>
      <c r="H184" s="2" t="s">
        <v>197</v>
      </c>
      <c r="I184" s="2" t="s">
        <v>197</v>
      </c>
    </row>
    <row r="185" spans="1:9">
      <c r="A185" s="2" t="s">
        <v>24</v>
      </c>
      <c r="B185" s="2" t="s">
        <v>10</v>
      </c>
      <c r="C185" s="2" t="s">
        <v>504</v>
      </c>
      <c r="E185" s="2" t="s">
        <v>12</v>
      </c>
      <c r="F185" s="2" t="s">
        <v>505</v>
      </c>
      <c r="G185" s="2" t="s">
        <v>14</v>
      </c>
      <c r="H185" s="2" t="s">
        <v>200</v>
      </c>
      <c r="I185" s="2" t="s">
        <v>200</v>
      </c>
    </row>
    <row r="186" spans="1:9">
      <c r="A186" s="2" t="s">
        <v>9</v>
      </c>
      <c r="B186" s="2" t="s">
        <v>10</v>
      </c>
      <c r="C186" s="2" t="s">
        <v>506</v>
      </c>
      <c r="E186" s="2" t="s">
        <v>12</v>
      </c>
      <c r="F186" s="2" t="s">
        <v>507</v>
      </c>
      <c r="G186" s="2" t="s">
        <v>14</v>
      </c>
      <c r="H186" s="2" t="s">
        <v>203</v>
      </c>
      <c r="I186" s="2" t="s">
        <v>203</v>
      </c>
    </row>
    <row r="187" spans="1:9">
      <c r="A187" s="2" t="s">
        <v>16</v>
      </c>
      <c r="B187" s="2" t="s">
        <v>10</v>
      </c>
      <c r="C187" s="2" t="s">
        <v>508</v>
      </c>
      <c r="E187" s="2" t="s">
        <v>12</v>
      </c>
      <c r="F187" s="2" t="s">
        <v>509</v>
      </c>
      <c r="G187" s="2" t="s">
        <v>14</v>
      </c>
      <c r="H187" s="2" t="s">
        <v>206</v>
      </c>
      <c r="I187" s="2" t="s">
        <v>206</v>
      </c>
    </row>
    <row r="188" spans="1:9">
      <c r="A188" s="2" t="s">
        <v>20</v>
      </c>
      <c r="B188" s="2" t="s">
        <v>10</v>
      </c>
      <c r="C188" s="2" t="s">
        <v>510</v>
      </c>
      <c r="E188" s="2" t="s">
        <v>12</v>
      </c>
      <c r="F188" s="2" t="s">
        <v>511</v>
      </c>
      <c r="G188" s="2" t="s">
        <v>14</v>
      </c>
      <c r="H188" s="2" t="s">
        <v>209</v>
      </c>
      <c r="I188" s="2" t="s">
        <v>209</v>
      </c>
    </row>
    <row r="189" spans="1:9">
      <c r="A189" s="2" t="s">
        <v>9</v>
      </c>
      <c r="B189" s="2" t="s">
        <v>10</v>
      </c>
      <c r="C189" s="2" t="s">
        <v>512</v>
      </c>
      <c r="E189" s="2" t="s">
        <v>12</v>
      </c>
      <c r="F189" s="2" t="s">
        <v>513</v>
      </c>
      <c r="G189" s="2" t="s">
        <v>14</v>
      </c>
      <c r="H189" s="2" t="s">
        <v>212</v>
      </c>
      <c r="I189" s="2" t="s">
        <v>212</v>
      </c>
    </row>
    <row r="190" spans="1:9">
      <c r="A190" s="2" t="s">
        <v>16</v>
      </c>
      <c r="B190" s="2" t="s">
        <v>10</v>
      </c>
      <c r="C190" s="2" t="s">
        <v>514</v>
      </c>
      <c r="E190" s="2" t="s">
        <v>12</v>
      </c>
      <c r="F190" s="2" t="s">
        <v>515</v>
      </c>
      <c r="G190" s="2" t="s">
        <v>14</v>
      </c>
      <c r="H190" s="2" t="s">
        <v>215</v>
      </c>
      <c r="I190" s="2" t="s">
        <v>215</v>
      </c>
    </row>
    <row r="191" spans="1:9">
      <c r="A191" s="2" t="s">
        <v>20</v>
      </c>
      <c r="B191" s="2" t="s">
        <v>10</v>
      </c>
      <c r="C191" s="2" t="s">
        <v>516</v>
      </c>
      <c r="E191" s="2" t="s">
        <v>12</v>
      </c>
      <c r="F191" s="2" t="s">
        <v>517</v>
      </c>
      <c r="G191" s="2" t="s">
        <v>14</v>
      </c>
      <c r="H191" s="2" t="s">
        <v>218</v>
      </c>
      <c r="I191" s="2" t="s">
        <v>218</v>
      </c>
    </row>
    <row r="192" spans="1:9">
      <c r="A192" s="2" t="s">
        <v>24</v>
      </c>
      <c r="B192" s="2" t="s">
        <v>10</v>
      </c>
      <c r="C192" s="2" t="s">
        <v>518</v>
      </c>
      <c r="E192" s="2" t="s">
        <v>12</v>
      </c>
      <c r="F192" s="2" t="s">
        <v>519</v>
      </c>
      <c r="G192" s="2" t="s">
        <v>14</v>
      </c>
      <c r="H192" s="2" t="s">
        <v>221</v>
      </c>
      <c r="I192" s="2" t="s">
        <v>221</v>
      </c>
    </row>
    <row r="193" spans="1:9">
      <c r="A193" s="2" t="s">
        <v>9</v>
      </c>
      <c r="B193" s="2" t="s">
        <v>10</v>
      </c>
      <c r="C193" s="2" t="s">
        <v>520</v>
      </c>
      <c r="E193" s="2" t="s">
        <v>12</v>
      </c>
      <c r="F193" s="2" t="s">
        <v>521</v>
      </c>
      <c r="G193" s="2" t="s">
        <v>14</v>
      </c>
      <c r="H193" s="2" t="s">
        <v>224</v>
      </c>
      <c r="I193" s="2" t="s">
        <v>224</v>
      </c>
    </row>
    <row r="194" spans="1:9">
      <c r="A194" s="2" t="s">
        <v>16</v>
      </c>
      <c r="B194" s="2" t="s">
        <v>10</v>
      </c>
      <c r="C194" s="2" t="s">
        <v>522</v>
      </c>
      <c r="E194" s="2" t="s">
        <v>12</v>
      </c>
      <c r="F194" s="2" t="s">
        <v>523</v>
      </c>
      <c r="G194" s="2" t="s">
        <v>14</v>
      </c>
      <c r="H194" s="2" t="s">
        <v>227</v>
      </c>
      <c r="I194" s="2" t="s">
        <v>227</v>
      </c>
    </row>
    <row r="195" spans="1:9">
      <c r="A195" s="2" t="s">
        <v>20</v>
      </c>
      <c r="B195" s="2" t="s">
        <v>10</v>
      </c>
      <c r="C195" s="2" t="s">
        <v>524</v>
      </c>
      <c r="E195" s="2" t="s">
        <v>12</v>
      </c>
      <c r="F195" s="2" t="s">
        <v>525</v>
      </c>
      <c r="G195" s="2" t="s">
        <v>14</v>
      </c>
      <c r="H195" s="2" t="s">
        <v>230</v>
      </c>
      <c r="I195" s="2" t="s">
        <v>230</v>
      </c>
    </row>
    <row r="196" spans="1:9">
      <c r="A196" s="2" t="s">
        <v>24</v>
      </c>
      <c r="B196" s="2" t="s">
        <v>10</v>
      </c>
      <c r="C196" s="2" t="s">
        <v>526</v>
      </c>
      <c r="E196" s="2" t="s">
        <v>12</v>
      </c>
      <c r="F196" s="2" t="s">
        <v>527</v>
      </c>
      <c r="G196" s="2" t="s">
        <v>14</v>
      </c>
      <c r="H196" s="2" t="s">
        <v>233</v>
      </c>
      <c r="I196" s="2" t="s">
        <v>233</v>
      </c>
    </row>
    <row r="197" spans="1:9">
      <c r="A197" s="2" t="s">
        <v>9</v>
      </c>
      <c r="B197" s="2" t="s">
        <v>10</v>
      </c>
      <c r="C197" s="2" t="s">
        <v>528</v>
      </c>
      <c r="E197" s="2" t="s">
        <v>12</v>
      </c>
      <c r="F197" s="2" t="s">
        <v>529</v>
      </c>
      <c r="G197" s="2" t="s">
        <v>14</v>
      </c>
      <c r="H197" s="2" t="s">
        <v>236</v>
      </c>
      <c r="I197" s="2" t="s">
        <v>236</v>
      </c>
    </row>
    <row r="198" spans="1:9">
      <c r="A198" s="2" t="s">
        <v>16</v>
      </c>
      <c r="B198" s="2" t="s">
        <v>10</v>
      </c>
      <c r="C198" s="2" t="s">
        <v>530</v>
      </c>
      <c r="E198" s="2" t="s">
        <v>12</v>
      </c>
      <c r="F198" s="2" t="s">
        <v>531</v>
      </c>
      <c r="G198" s="2" t="s">
        <v>14</v>
      </c>
      <c r="H198" s="2" t="s">
        <v>239</v>
      </c>
      <c r="I198" s="2" t="s">
        <v>239</v>
      </c>
    </row>
    <row r="199" spans="1:9">
      <c r="A199" s="2" t="s">
        <v>20</v>
      </c>
      <c r="B199" s="2" t="s">
        <v>10</v>
      </c>
      <c r="C199" s="2" t="s">
        <v>532</v>
      </c>
      <c r="E199" s="2" t="s">
        <v>12</v>
      </c>
      <c r="F199" s="2" t="s">
        <v>533</v>
      </c>
      <c r="G199" s="2" t="s">
        <v>14</v>
      </c>
      <c r="H199" s="2" t="s">
        <v>242</v>
      </c>
      <c r="I199" s="2" t="s">
        <v>242</v>
      </c>
    </row>
    <row r="200" spans="1:9">
      <c r="A200" s="2" t="s">
        <v>9</v>
      </c>
      <c r="B200" s="2" t="s">
        <v>10</v>
      </c>
      <c r="C200" s="2" t="s">
        <v>534</v>
      </c>
      <c r="E200" s="2" t="s">
        <v>12</v>
      </c>
      <c r="F200" s="2" t="s">
        <v>535</v>
      </c>
      <c r="G200" s="2" t="s">
        <v>14</v>
      </c>
      <c r="H200" s="2" t="s">
        <v>245</v>
      </c>
      <c r="I200" s="2" t="s">
        <v>245</v>
      </c>
    </row>
    <row r="201" spans="1:9">
      <c r="A201" s="2" t="s">
        <v>16</v>
      </c>
      <c r="B201" s="2" t="s">
        <v>10</v>
      </c>
      <c r="C201" s="2" t="s">
        <v>536</v>
      </c>
      <c r="E201" s="2" t="s">
        <v>12</v>
      </c>
      <c r="F201" s="2" t="s">
        <v>537</v>
      </c>
      <c r="G201" s="2" t="s">
        <v>14</v>
      </c>
      <c r="H201" s="2" t="s">
        <v>248</v>
      </c>
      <c r="I201" s="2" t="s">
        <v>248</v>
      </c>
    </row>
    <row r="202" spans="1:9">
      <c r="A202" s="2" t="s">
        <v>20</v>
      </c>
      <c r="B202" s="2" t="s">
        <v>10</v>
      </c>
      <c r="C202" s="2" t="s">
        <v>538</v>
      </c>
      <c r="E202" s="2" t="s">
        <v>12</v>
      </c>
      <c r="F202" s="2" t="s">
        <v>539</v>
      </c>
      <c r="G202" s="2" t="s">
        <v>14</v>
      </c>
      <c r="H202" s="2" t="s">
        <v>251</v>
      </c>
      <c r="I202" s="2" t="s">
        <v>251</v>
      </c>
    </row>
    <row r="203" spans="1:9">
      <c r="A203" s="2" t="s">
        <v>24</v>
      </c>
      <c r="B203" s="2" t="s">
        <v>10</v>
      </c>
      <c r="C203" s="2" t="s">
        <v>540</v>
      </c>
      <c r="E203" s="2" t="s">
        <v>12</v>
      </c>
      <c r="F203" s="2" t="s">
        <v>541</v>
      </c>
      <c r="G203" s="2" t="s">
        <v>14</v>
      </c>
      <c r="H203" s="2" t="s">
        <v>254</v>
      </c>
      <c r="I203" s="2" t="s">
        <v>254</v>
      </c>
    </row>
    <row r="204" spans="1:9">
      <c r="A204" s="2" t="s">
        <v>9</v>
      </c>
      <c r="B204" s="2" t="s">
        <v>10</v>
      </c>
      <c r="C204" s="2" t="s">
        <v>542</v>
      </c>
      <c r="E204" s="2" t="s">
        <v>12</v>
      </c>
      <c r="F204" s="2" t="s">
        <v>543</v>
      </c>
      <c r="G204" s="2" t="s">
        <v>14</v>
      </c>
      <c r="H204" s="2" t="s">
        <v>257</v>
      </c>
      <c r="I204" s="2" t="s">
        <v>257</v>
      </c>
    </row>
    <row r="205" spans="1:9">
      <c r="A205" s="2" t="s">
        <v>16</v>
      </c>
      <c r="B205" s="2" t="s">
        <v>10</v>
      </c>
      <c r="C205" s="2" t="s">
        <v>544</v>
      </c>
      <c r="E205" s="2" t="s">
        <v>12</v>
      </c>
      <c r="F205" s="2" t="s">
        <v>545</v>
      </c>
      <c r="G205" s="2" t="s">
        <v>14</v>
      </c>
      <c r="H205" s="2" t="s">
        <v>260</v>
      </c>
      <c r="I205" s="2" t="s">
        <v>260</v>
      </c>
    </row>
    <row r="206" spans="1:9">
      <c r="A206" s="2" t="s">
        <v>20</v>
      </c>
      <c r="B206" s="2" t="s">
        <v>10</v>
      </c>
      <c r="C206" s="2" t="s">
        <v>546</v>
      </c>
      <c r="E206" s="2" t="s">
        <v>12</v>
      </c>
      <c r="F206" s="2" t="s">
        <v>547</v>
      </c>
      <c r="G206" s="2" t="s">
        <v>14</v>
      </c>
      <c r="H206" s="2" t="s">
        <v>263</v>
      </c>
      <c r="I206" s="2" t="s">
        <v>263</v>
      </c>
    </row>
    <row r="207" spans="1:9">
      <c r="A207" s="2" t="s">
        <v>24</v>
      </c>
      <c r="B207" s="2" t="s">
        <v>10</v>
      </c>
      <c r="C207" s="2" t="s">
        <v>548</v>
      </c>
      <c r="E207" s="2" t="s">
        <v>12</v>
      </c>
      <c r="F207" s="2" t="s">
        <v>549</v>
      </c>
      <c r="G207" s="2" t="s">
        <v>14</v>
      </c>
      <c r="H207" s="2" t="s">
        <v>266</v>
      </c>
      <c r="I207" s="2" t="s">
        <v>266</v>
      </c>
    </row>
    <row r="208" spans="1:9">
      <c r="A208" s="2" t="s">
        <v>9</v>
      </c>
      <c r="B208" s="2" t="s">
        <v>10</v>
      </c>
      <c r="C208" s="2" t="s">
        <v>550</v>
      </c>
      <c r="E208" s="2" t="s">
        <v>12</v>
      </c>
      <c r="F208" s="2" t="s">
        <v>551</v>
      </c>
      <c r="G208" s="2" t="s">
        <v>14</v>
      </c>
      <c r="H208" s="2" t="s">
        <v>269</v>
      </c>
      <c r="I208" s="2" t="s">
        <v>269</v>
      </c>
    </row>
    <row r="209" spans="1:9">
      <c r="A209" s="2" t="s">
        <v>16</v>
      </c>
      <c r="B209" s="2" t="s">
        <v>10</v>
      </c>
      <c r="C209" s="2" t="s">
        <v>552</v>
      </c>
      <c r="E209" s="2" t="s">
        <v>12</v>
      </c>
      <c r="F209" s="2" t="s">
        <v>553</v>
      </c>
      <c r="G209" s="2" t="s">
        <v>14</v>
      </c>
      <c r="H209" s="2" t="s">
        <v>272</v>
      </c>
      <c r="I209" s="2" t="s">
        <v>272</v>
      </c>
    </row>
    <row r="210" spans="1:9">
      <c r="A210" s="2" t="s">
        <v>20</v>
      </c>
      <c r="B210" s="2" t="s">
        <v>10</v>
      </c>
      <c r="C210" s="2" t="s">
        <v>554</v>
      </c>
      <c r="E210" s="2" t="s">
        <v>12</v>
      </c>
      <c r="F210" s="2" t="s">
        <v>555</v>
      </c>
      <c r="G210" s="2" t="s">
        <v>14</v>
      </c>
      <c r="H210" s="2" t="s">
        <v>275</v>
      </c>
      <c r="I210" s="2" t="s">
        <v>275</v>
      </c>
    </row>
    <row r="211" spans="1:9">
      <c r="A211" s="2" t="s">
        <v>9</v>
      </c>
      <c r="B211" s="2" t="s">
        <v>10</v>
      </c>
      <c r="C211" s="2" t="s">
        <v>556</v>
      </c>
      <c r="E211" s="2" t="s">
        <v>12</v>
      </c>
      <c r="F211" s="2" t="s">
        <v>557</v>
      </c>
      <c r="G211" s="2" t="s">
        <v>14</v>
      </c>
      <c r="H211" s="2" t="s">
        <v>278</v>
      </c>
      <c r="I211" s="2" t="s">
        <v>278</v>
      </c>
    </row>
    <row r="212" spans="1:9">
      <c r="A212" s="2" t="s">
        <v>16</v>
      </c>
      <c r="B212" s="2" t="s">
        <v>10</v>
      </c>
      <c r="C212" s="2" t="s">
        <v>558</v>
      </c>
      <c r="E212" s="2" t="s">
        <v>12</v>
      </c>
      <c r="F212" s="2" t="s">
        <v>559</v>
      </c>
      <c r="G212" s="2" t="s">
        <v>14</v>
      </c>
      <c r="H212" s="2" t="s">
        <v>281</v>
      </c>
      <c r="I212" s="2" t="s">
        <v>281</v>
      </c>
    </row>
    <row r="213" spans="1:9">
      <c r="A213" s="2" t="s">
        <v>20</v>
      </c>
      <c r="B213" s="2" t="s">
        <v>10</v>
      </c>
      <c r="C213" s="2" t="s">
        <v>560</v>
      </c>
      <c r="E213" s="2" t="s">
        <v>12</v>
      </c>
      <c r="F213" s="2" t="s">
        <v>561</v>
      </c>
      <c r="G213" s="2" t="s">
        <v>14</v>
      </c>
      <c r="H213" s="2" t="s">
        <v>284</v>
      </c>
      <c r="I213" s="2" t="s">
        <v>284</v>
      </c>
    </row>
    <row r="214" spans="1:9">
      <c r="A214" s="2" t="s">
        <v>24</v>
      </c>
      <c r="B214" s="2" t="s">
        <v>10</v>
      </c>
      <c r="C214" s="2" t="s">
        <v>562</v>
      </c>
      <c r="E214" s="2" t="s">
        <v>12</v>
      </c>
      <c r="F214" s="2" t="s">
        <v>563</v>
      </c>
      <c r="G214" s="2" t="s">
        <v>14</v>
      </c>
      <c r="H214" s="2" t="s">
        <v>287</v>
      </c>
      <c r="I214" s="2" t="s">
        <v>287</v>
      </c>
    </row>
    <row r="215" spans="1:9">
      <c r="A215" s="2" t="s">
        <v>9</v>
      </c>
      <c r="B215" s="2" t="s">
        <v>10</v>
      </c>
      <c r="C215" s="2" t="s">
        <v>564</v>
      </c>
      <c r="E215" s="2" t="s">
        <v>12</v>
      </c>
      <c r="F215" s="2" t="s">
        <v>565</v>
      </c>
      <c r="G215" s="2" t="s">
        <v>14</v>
      </c>
      <c r="H215" s="2" t="s">
        <v>290</v>
      </c>
      <c r="I215" s="2" t="s">
        <v>290</v>
      </c>
    </row>
    <row r="216" spans="1:9">
      <c r="A216" s="2" t="s">
        <v>16</v>
      </c>
      <c r="B216" s="2" t="s">
        <v>10</v>
      </c>
      <c r="C216" s="2" t="s">
        <v>566</v>
      </c>
      <c r="E216" s="2" t="s">
        <v>12</v>
      </c>
      <c r="F216" s="2" t="s">
        <v>567</v>
      </c>
      <c r="G216" s="2" t="s">
        <v>14</v>
      </c>
      <c r="H216" s="2" t="s">
        <v>293</v>
      </c>
      <c r="I216" s="2" t="s">
        <v>293</v>
      </c>
    </row>
    <row r="217" spans="1:9">
      <c r="A217" s="2" t="s">
        <v>20</v>
      </c>
      <c r="B217" s="2" t="s">
        <v>10</v>
      </c>
      <c r="C217" s="2" t="s">
        <v>568</v>
      </c>
      <c r="E217" s="2" t="s">
        <v>12</v>
      </c>
      <c r="F217" s="2" t="s">
        <v>569</v>
      </c>
      <c r="G217" s="2" t="s">
        <v>14</v>
      </c>
      <c r="H217" s="2" t="s">
        <v>296</v>
      </c>
      <c r="I217" s="2" t="s">
        <v>296</v>
      </c>
    </row>
    <row r="218" spans="1:9">
      <c r="A218" s="2" t="s">
        <v>24</v>
      </c>
      <c r="B218" s="2" t="s">
        <v>10</v>
      </c>
      <c r="C218" s="2" t="s">
        <v>570</v>
      </c>
      <c r="E218" s="2" t="s">
        <v>12</v>
      </c>
      <c r="F218" s="2" t="s">
        <v>571</v>
      </c>
      <c r="G218" s="2" t="s">
        <v>14</v>
      </c>
      <c r="H218" s="2" t="s">
        <v>299</v>
      </c>
      <c r="I218" s="2" t="s">
        <v>299</v>
      </c>
    </row>
    <row r="219" spans="1:9">
      <c r="A219" s="2" t="s">
        <v>9</v>
      </c>
      <c r="B219" s="2" t="s">
        <v>10</v>
      </c>
      <c r="C219" s="2" t="s">
        <v>572</v>
      </c>
      <c r="E219" s="2" t="s">
        <v>12</v>
      </c>
      <c r="F219" s="2" t="s">
        <v>573</v>
      </c>
      <c r="G219" s="2" t="s">
        <v>14</v>
      </c>
      <c r="H219" s="2" t="s">
        <v>302</v>
      </c>
      <c r="I219" s="2" t="s">
        <v>302</v>
      </c>
    </row>
    <row r="220" spans="1:9">
      <c r="A220" s="2" t="s">
        <v>16</v>
      </c>
      <c r="B220" s="2" t="s">
        <v>10</v>
      </c>
      <c r="C220" s="2" t="s">
        <v>574</v>
      </c>
      <c r="E220" s="2" t="s">
        <v>12</v>
      </c>
      <c r="F220" s="2" t="s">
        <v>575</v>
      </c>
      <c r="G220" s="2" t="s">
        <v>14</v>
      </c>
      <c r="H220" s="2" t="s">
        <v>305</v>
      </c>
      <c r="I220" s="2" t="s">
        <v>305</v>
      </c>
    </row>
    <row r="221" spans="1:9">
      <c r="A221" s="2" t="s">
        <v>20</v>
      </c>
      <c r="B221" s="2" t="s">
        <v>10</v>
      </c>
      <c r="C221" s="2" t="s">
        <v>576</v>
      </c>
      <c r="E221" s="2" t="s">
        <v>12</v>
      </c>
      <c r="F221" s="2" t="s">
        <v>577</v>
      </c>
      <c r="G221" s="2" t="s">
        <v>14</v>
      </c>
      <c r="H221" s="2" t="s">
        <v>308</v>
      </c>
      <c r="I221" s="2" t="s">
        <v>308</v>
      </c>
    </row>
    <row r="222" spans="1:9">
      <c r="A222" s="2" t="s">
        <v>9</v>
      </c>
      <c r="B222" s="2" t="s">
        <v>10</v>
      </c>
      <c r="C222" s="2" t="s">
        <v>578</v>
      </c>
      <c r="E222" s="2" t="s">
        <v>12</v>
      </c>
      <c r="F222" s="2" t="s">
        <v>579</v>
      </c>
      <c r="G222" s="2" t="s">
        <v>14</v>
      </c>
      <c r="H222" s="2" t="s">
        <v>311</v>
      </c>
      <c r="I222" s="2" t="s">
        <v>311</v>
      </c>
    </row>
    <row r="223" spans="1:9">
      <c r="A223" s="2" t="s">
        <v>16</v>
      </c>
      <c r="B223" s="2" t="s">
        <v>10</v>
      </c>
      <c r="C223" s="2" t="s">
        <v>580</v>
      </c>
      <c r="E223" s="2" t="s">
        <v>12</v>
      </c>
      <c r="F223" s="2" t="s">
        <v>581</v>
      </c>
      <c r="G223" s="2" t="s">
        <v>14</v>
      </c>
      <c r="H223" s="2" t="s">
        <v>314</v>
      </c>
      <c r="I223" s="2" t="s">
        <v>314</v>
      </c>
    </row>
    <row r="224" spans="1:9">
      <c r="A224" s="2" t="s">
        <v>20</v>
      </c>
      <c r="B224" s="2" t="s">
        <v>10</v>
      </c>
      <c r="C224" s="2" t="s">
        <v>582</v>
      </c>
      <c r="E224" s="2" t="s">
        <v>12</v>
      </c>
      <c r="F224" s="2" t="s">
        <v>583</v>
      </c>
      <c r="G224" s="2" t="s">
        <v>14</v>
      </c>
      <c r="H224" s="2" t="s">
        <v>317</v>
      </c>
      <c r="I224" s="2" t="s">
        <v>317</v>
      </c>
    </row>
    <row r="225" spans="1:9">
      <c r="A225" s="2" t="s">
        <v>24</v>
      </c>
      <c r="B225" s="2" t="s">
        <v>10</v>
      </c>
      <c r="C225" s="2" t="s">
        <v>584</v>
      </c>
      <c r="E225" s="2" t="s">
        <v>12</v>
      </c>
      <c r="F225" s="2" t="s">
        <v>585</v>
      </c>
      <c r="G225" s="2" t="s">
        <v>14</v>
      </c>
      <c r="H225" s="2" t="s">
        <v>320</v>
      </c>
      <c r="I225" s="2" t="s">
        <v>320</v>
      </c>
    </row>
    <row r="226" spans="1:9">
      <c r="A226" s="2" t="s">
        <v>9</v>
      </c>
      <c r="B226" s="2" t="s">
        <v>10</v>
      </c>
      <c r="C226" s="2" t="s">
        <v>586</v>
      </c>
      <c r="E226" s="2" t="s">
        <v>12</v>
      </c>
      <c r="F226" s="2" t="s">
        <v>587</v>
      </c>
      <c r="G226" s="2" t="s">
        <v>14</v>
      </c>
      <c r="H226" s="2" t="s">
        <v>323</v>
      </c>
      <c r="I226" s="2" t="s">
        <v>323</v>
      </c>
    </row>
    <row r="227" spans="1:9">
      <c r="A227" s="2" t="s">
        <v>16</v>
      </c>
      <c r="B227" s="2" t="s">
        <v>10</v>
      </c>
      <c r="C227" s="2" t="s">
        <v>588</v>
      </c>
      <c r="E227" s="2" t="s">
        <v>12</v>
      </c>
      <c r="F227" s="2" t="s">
        <v>589</v>
      </c>
      <c r="G227" s="2" t="s">
        <v>14</v>
      </c>
      <c r="H227" s="2" t="s">
        <v>326</v>
      </c>
      <c r="I227" s="2" t="s">
        <v>326</v>
      </c>
    </row>
    <row r="228" spans="1:9">
      <c r="A228" s="2" t="s">
        <v>20</v>
      </c>
      <c r="B228" s="2" t="s">
        <v>10</v>
      </c>
      <c r="C228" s="2" t="s">
        <v>590</v>
      </c>
      <c r="E228" s="2" t="s">
        <v>12</v>
      </c>
      <c r="F228" s="2" t="s">
        <v>591</v>
      </c>
      <c r="G228" s="2" t="s">
        <v>14</v>
      </c>
      <c r="H228" s="2" t="s">
        <v>329</v>
      </c>
      <c r="I228" s="2" t="s">
        <v>329</v>
      </c>
    </row>
    <row r="229" spans="1:9">
      <c r="A229" s="2" t="s">
        <v>24</v>
      </c>
      <c r="B229" s="2" t="s">
        <v>10</v>
      </c>
      <c r="C229" s="2" t="s">
        <v>592</v>
      </c>
      <c r="E229" s="2" t="s">
        <v>12</v>
      </c>
      <c r="F229" s="2" t="s">
        <v>593</v>
      </c>
      <c r="G229" s="2" t="s">
        <v>14</v>
      </c>
      <c r="H229" s="2" t="s">
        <v>332</v>
      </c>
      <c r="I229" s="2" t="s">
        <v>332</v>
      </c>
    </row>
    <row r="230" spans="1:9">
      <c r="A230" s="2" t="s">
        <v>9</v>
      </c>
      <c r="B230" s="2" t="s">
        <v>10</v>
      </c>
      <c r="C230" s="2" t="s">
        <v>594</v>
      </c>
      <c r="E230" s="2" t="s">
        <v>12</v>
      </c>
      <c r="F230" s="2" t="s">
        <v>595</v>
      </c>
      <c r="G230" s="2" t="s">
        <v>14</v>
      </c>
      <c r="H230" s="2" t="s">
        <v>335</v>
      </c>
      <c r="I230" s="2" t="s">
        <v>335</v>
      </c>
    </row>
    <row r="231" spans="1:9">
      <c r="A231" s="2" t="s">
        <v>16</v>
      </c>
      <c r="B231" s="2" t="s">
        <v>10</v>
      </c>
      <c r="C231" s="2" t="s">
        <v>596</v>
      </c>
      <c r="E231" s="2" t="s">
        <v>12</v>
      </c>
      <c r="F231" s="2" t="s">
        <v>597</v>
      </c>
      <c r="G231" s="2" t="s">
        <v>14</v>
      </c>
      <c r="H231" s="2" t="s">
        <v>338</v>
      </c>
      <c r="I231" s="2" t="s">
        <v>338</v>
      </c>
    </row>
    <row r="232" spans="1:9">
      <c r="A232" s="2" t="s">
        <v>20</v>
      </c>
      <c r="B232" s="2" t="s">
        <v>10</v>
      </c>
      <c r="C232" s="2" t="s">
        <v>598</v>
      </c>
      <c r="E232" s="2" t="s">
        <v>12</v>
      </c>
      <c r="F232" s="2" t="s">
        <v>599</v>
      </c>
      <c r="G232" s="2" t="s">
        <v>14</v>
      </c>
      <c r="H232" s="2" t="s">
        <v>341</v>
      </c>
      <c r="I232" s="2" t="s">
        <v>341</v>
      </c>
    </row>
    <row r="233" spans="1:9">
      <c r="A233" s="2" t="s">
        <v>9</v>
      </c>
      <c r="B233" s="2" t="s">
        <v>10</v>
      </c>
      <c r="C233" s="2" t="s">
        <v>600</v>
      </c>
      <c r="E233" s="2" t="s">
        <v>12</v>
      </c>
      <c r="F233" s="2" t="s">
        <v>601</v>
      </c>
      <c r="G233" s="2" t="s">
        <v>14</v>
      </c>
      <c r="H233" s="2" t="s">
        <v>344</v>
      </c>
      <c r="I233" s="2" t="s">
        <v>344</v>
      </c>
    </row>
    <row r="234" spans="1:9">
      <c r="A234" s="2" t="s">
        <v>16</v>
      </c>
      <c r="B234" s="2" t="s">
        <v>10</v>
      </c>
      <c r="C234" s="2" t="s">
        <v>602</v>
      </c>
      <c r="E234" s="2" t="s">
        <v>12</v>
      </c>
      <c r="F234" s="2" t="s">
        <v>603</v>
      </c>
      <c r="G234" s="2" t="s">
        <v>14</v>
      </c>
      <c r="H234" s="2" t="s">
        <v>347</v>
      </c>
      <c r="I234" s="2" t="s">
        <v>347</v>
      </c>
    </row>
    <row r="235" spans="1:9">
      <c r="A235" s="2" t="s">
        <v>20</v>
      </c>
      <c r="B235" s="2" t="s">
        <v>10</v>
      </c>
      <c r="C235" s="2" t="s">
        <v>604</v>
      </c>
      <c r="E235" s="2" t="s">
        <v>12</v>
      </c>
      <c r="F235" s="2" t="s">
        <v>605</v>
      </c>
      <c r="G235" s="2" t="s">
        <v>14</v>
      </c>
      <c r="H235" s="2" t="s">
        <v>350</v>
      </c>
      <c r="I235" s="2" t="s">
        <v>350</v>
      </c>
    </row>
    <row r="236" spans="1:9">
      <c r="A236" s="2" t="s">
        <v>24</v>
      </c>
      <c r="B236" s="2" t="s">
        <v>10</v>
      </c>
      <c r="C236" s="2" t="s">
        <v>606</v>
      </c>
      <c r="E236" s="2" t="s">
        <v>12</v>
      </c>
      <c r="F236" s="2" t="s">
        <v>607</v>
      </c>
      <c r="G236" s="2" t="s">
        <v>14</v>
      </c>
      <c r="H236" s="2" t="s">
        <v>353</v>
      </c>
      <c r="I236" s="2" t="s">
        <v>353</v>
      </c>
    </row>
    <row r="237" spans="1:9">
      <c r="A237" s="2" t="s">
        <v>9</v>
      </c>
      <c r="B237" s="2" t="s">
        <v>10</v>
      </c>
      <c r="C237" s="2" t="s">
        <v>608</v>
      </c>
      <c r="E237" s="2" t="s">
        <v>12</v>
      </c>
      <c r="F237" s="2" t="s">
        <v>609</v>
      </c>
      <c r="G237" s="2" t="s">
        <v>14</v>
      </c>
      <c r="H237" s="2" t="s">
        <v>356</v>
      </c>
      <c r="I237" s="2" t="s">
        <v>356</v>
      </c>
    </row>
    <row r="238" spans="1:9">
      <c r="A238" s="2" t="s">
        <v>16</v>
      </c>
      <c r="B238" s="2" t="s">
        <v>10</v>
      </c>
      <c r="C238" s="2" t="s">
        <v>610</v>
      </c>
      <c r="E238" s="2" t="s">
        <v>12</v>
      </c>
      <c r="F238" s="2" t="s">
        <v>611</v>
      </c>
      <c r="G238" s="2" t="s">
        <v>14</v>
      </c>
      <c r="H238" s="2" t="s">
        <v>359</v>
      </c>
      <c r="I238" s="2" t="s">
        <v>359</v>
      </c>
    </row>
    <row r="239" spans="1:9">
      <c r="A239" s="2" t="s">
        <v>20</v>
      </c>
      <c r="B239" s="2" t="s">
        <v>10</v>
      </c>
      <c r="C239" s="2" t="s">
        <v>612</v>
      </c>
      <c r="E239" s="2" t="s">
        <v>12</v>
      </c>
      <c r="F239" s="2" t="s">
        <v>613</v>
      </c>
      <c r="G239" s="2" t="s">
        <v>14</v>
      </c>
      <c r="H239" s="2" t="s">
        <v>362</v>
      </c>
      <c r="I239" s="2" t="s">
        <v>362</v>
      </c>
    </row>
    <row r="240" spans="1:9">
      <c r="A240" s="2" t="s">
        <v>24</v>
      </c>
      <c r="B240" s="2" t="s">
        <v>10</v>
      </c>
      <c r="C240" s="2" t="s">
        <v>614</v>
      </c>
      <c r="E240" s="2" t="s">
        <v>12</v>
      </c>
      <c r="F240" s="2" t="s">
        <v>615</v>
      </c>
      <c r="G240" s="2" t="s">
        <v>14</v>
      </c>
      <c r="H240" s="2" t="s">
        <v>365</v>
      </c>
      <c r="I240" s="2" t="s">
        <v>365</v>
      </c>
    </row>
    <row r="241" spans="1:9">
      <c r="A241" s="2" t="s">
        <v>9</v>
      </c>
      <c r="B241" s="2" t="s">
        <v>10</v>
      </c>
      <c r="C241" s="2" t="s">
        <v>616</v>
      </c>
      <c r="E241" s="2" t="s">
        <v>12</v>
      </c>
      <c r="F241" s="2" t="s">
        <v>617</v>
      </c>
      <c r="G241" s="2" t="s">
        <v>14</v>
      </c>
      <c r="H241" s="2" t="s">
        <v>368</v>
      </c>
      <c r="I241" s="2" t="s">
        <v>368</v>
      </c>
    </row>
    <row r="242" spans="1:9">
      <c r="A242" s="2" t="s">
        <v>16</v>
      </c>
      <c r="B242" s="2" t="s">
        <v>10</v>
      </c>
      <c r="C242" s="2" t="s">
        <v>618</v>
      </c>
      <c r="E242" s="2" t="s">
        <v>12</v>
      </c>
      <c r="F242" s="2" t="s">
        <v>619</v>
      </c>
      <c r="G242" s="2" t="s">
        <v>14</v>
      </c>
      <c r="H242" s="2" t="s">
        <v>371</v>
      </c>
      <c r="I242" s="2" t="s">
        <v>371</v>
      </c>
    </row>
    <row r="243" spans="1:9">
      <c r="A243" s="2" t="s">
        <v>20</v>
      </c>
      <c r="B243" s="2" t="s">
        <v>10</v>
      </c>
      <c r="C243" s="2" t="s">
        <v>620</v>
      </c>
      <c r="E243" s="2" t="s">
        <v>12</v>
      </c>
      <c r="F243" s="2" t="s">
        <v>621</v>
      </c>
      <c r="G243" s="2" t="s">
        <v>14</v>
      </c>
      <c r="H243" s="2" t="s">
        <v>374</v>
      </c>
      <c r="I243" s="2" t="s">
        <v>374</v>
      </c>
    </row>
    <row r="244" spans="1:9">
      <c r="A244" s="2" t="s">
        <v>9</v>
      </c>
      <c r="B244" s="2" t="s">
        <v>10</v>
      </c>
      <c r="C244" s="2" t="s">
        <v>622</v>
      </c>
      <c r="E244" s="2" t="s">
        <v>12</v>
      </c>
      <c r="F244" s="2" t="s">
        <v>623</v>
      </c>
      <c r="G244" s="2" t="s">
        <v>14</v>
      </c>
      <c r="H244" s="2" t="s">
        <v>377</v>
      </c>
      <c r="I244" s="2" t="s">
        <v>377</v>
      </c>
    </row>
    <row r="245" spans="1:9">
      <c r="A245" s="2" t="s">
        <v>16</v>
      </c>
      <c r="B245" s="2" t="s">
        <v>10</v>
      </c>
      <c r="C245" s="2" t="s">
        <v>624</v>
      </c>
      <c r="E245" s="2" t="s">
        <v>12</v>
      </c>
      <c r="F245" s="2" t="s">
        <v>625</v>
      </c>
      <c r="G245" s="2" t="s">
        <v>14</v>
      </c>
      <c r="H245" s="2" t="s">
        <v>380</v>
      </c>
      <c r="I245" s="2" t="s">
        <v>380</v>
      </c>
    </row>
    <row r="246" spans="1:9">
      <c r="A246" s="2" t="s">
        <v>20</v>
      </c>
      <c r="B246" s="2" t="s">
        <v>10</v>
      </c>
      <c r="C246" s="2" t="s">
        <v>626</v>
      </c>
      <c r="E246" s="2" t="s">
        <v>12</v>
      </c>
      <c r="F246" s="2" t="s">
        <v>627</v>
      </c>
      <c r="G246" s="2" t="s">
        <v>14</v>
      </c>
      <c r="H246" s="2" t="s">
        <v>383</v>
      </c>
      <c r="I246" s="2" t="s">
        <v>383</v>
      </c>
    </row>
    <row r="247" spans="1:9">
      <c r="A247" s="2" t="s">
        <v>24</v>
      </c>
      <c r="B247" s="2" t="s">
        <v>10</v>
      </c>
      <c r="C247" s="2" t="s">
        <v>628</v>
      </c>
      <c r="E247" s="2" t="s">
        <v>12</v>
      </c>
      <c r="F247" s="2" t="s">
        <v>629</v>
      </c>
      <c r="G247" s="2" t="s">
        <v>14</v>
      </c>
      <c r="H247" s="2" t="s">
        <v>385</v>
      </c>
      <c r="I247" s="2" t="s">
        <v>385</v>
      </c>
    </row>
    <row r="248" spans="1:9">
      <c r="A248" s="2" t="s">
        <v>9</v>
      </c>
      <c r="B248" s="2" t="s">
        <v>10</v>
      </c>
      <c r="C248" s="2" t="s">
        <v>630</v>
      </c>
      <c r="E248" s="2" t="s">
        <v>12</v>
      </c>
      <c r="F248" s="2" t="s">
        <v>631</v>
      </c>
      <c r="G248" s="2" t="s">
        <v>14</v>
      </c>
      <c r="H248" s="2" t="s">
        <v>387</v>
      </c>
      <c r="I248" s="2" t="s">
        <v>387</v>
      </c>
    </row>
    <row r="249" spans="1:9">
      <c r="A249" s="2" t="s">
        <v>16</v>
      </c>
      <c r="B249" s="2" t="s">
        <v>10</v>
      </c>
      <c r="C249" s="2" t="s">
        <v>632</v>
      </c>
      <c r="E249" s="2" t="s">
        <v>12</v>
      </c>
      <c r="F249" s="2" t="s">
        <v>633</v>
      </c>
      <c r="G249" s="2" t="s">
        <v>14</v>
      </c>
      <c r="H249" s="2" t="s">
        <v>389</v>
      </c>
      <c r="I249" s="2" t="s">
        <v>389</v>
      </c>
    </row>
    <row r="250" spans="1:9">
      <c r="A250" s="2" t="s">
        <v>20</v>
      </c>
      <c r="B250" s="2" t="s">
        <v>10</v>
      </c>
      <c r="C250" s="2" t="s">
        <v>634</v>
      </c>
      <c r="E250" s="2" t="s">
        <v>12</v>
      </c>
      <c r="F250" s="2" t="s">
        <v>635</v>
      </c>
      <c r="G250" s="2" t="s">
        <v>14</v>
      </c>
      <c r="H250" s="2" t="s">
        <v>391</v>
      </c>
      <c r="I250" s="2" t="s">
        <v>391</v>
      </c>
    </row>
    <row r="251" spans="1:9">
      <c r="A251" s="2" t="s">
        <v>24</v>
      </c>
      <c r="B251" s="2" t="s">
        <v>10</v>
      </c>
      <c r="C251" s="2" t="s">
        <v>636</v>
      </c>
      <c r="E251" s="2" t="s">
        <v>12</v>
      </c>
      <c r="F251" s="2" t="s">
        <v>637</v>
      </c>
      <c r="G251" s="2" t="s">
        <v>14</v>
      </c>
      <c r="H251" s="2" t="s">
        <v>393</v>
      </c>
      <c r="I251" s="2" t="s">
        <v>393</v>
      </c>
    </row>
    <row r="252" spans="1:9">
      <c r="A252" s="2" t="s">
        <v>9</v>
      </c>
      <c r="B252" s="2" t="s">
        <v>10</v>
      </c>
      <c r="C252" s="2" t="s">
        <v>638</v>
      </c>
      <c r="E252" s="2" t="s">
        <v>12</v>
      </c>
      <c r="F252" s="2" t="s">
        <v>639</v>
      </c>
      <c r="G252" s="2" t="s">
        <v>14</v>
      </c>
      <c r="H252" s="2" t="s">
        <v>395</v>
      </c>
      <c r="I252" s="2" t="s">
        <v>395</v>
      </c>
    </row>
    <row r="253" spans="1:9">
      <c r="A253" s="2" t="s">
        <v>16</v>
      </c>
      <c r="B253" s="2" t="s">
        <v>10</v>
      </c>
      <c r="C253" s="2" t="s">
        <v>640</v>
      </c>
      <c r="E253" s="2" t="s">
        <v>12</v>
      </c>
      <c r="F253" s="2" t="s">
        <v>641</v>
      </c>
      <c r="G253" s="2" t="s">
        <v>14</v>
      </c>
      <c r="H253" s="2" t="s">
        <v>397</v>
      </c>
      <c r="I253" s="2" t="s">
        <v>397</v>
      </c>
    </row>
    <row r="254" spans="1:9">
      <c r="A254" s="2" t="s">
        <v>20</v>
      </c>
      <c r="B254" s="2" t="s">
        <v>10</v>
      </c>
      <c r="C254" s="2" t="s">
        <v>642</v>
      </c>
      <c r="E254" s="2" t="s">
        <v>12</v>
      </c>
      <c r="F254" s="2" t="s">
        <v>643</v>
      </c>
      <c r="G254" s="2" t="s">
        <v>14</v>
      </c>
      <c r="H254" s="2" t="s">
        <v>399</v>
      </c>
      <c r="I254" s="2" t="s">
        <v>399</v>
      </c>
    </row>
    <row r="255" spans="1:9">
      <c r="A255" s="2" t="s">
        <v>9</v>
      </c>
      <c r="B255" s="2" t="s">
        <v>10</v>
      </c>
      <c r="C255" s="2" t="s">
        <v>644</v>
      </c>
      <c r="E255" s="2" t="s">
        <v>12</v>
      </c>
      <c r="F255" s="2" t="s">
        <v>645</v>
      </c>
      <c r="G255" s="2" t="s">
        <v>14</v>
      </c>
      <c r="H255" s="2" t="s">
        <v>401</v>
      </c>
      <c r="I255" s="2" t="s">
        <v>401</v>
      </c>
    </row>
    <row r="256" spans="1:9">
      <c r="A256" s="2" t="s">
        <v>16</v>
      </c>
      <c r="B256" s="2" t="s">
        <v>10</v>
      </c>
      <c r="C256" s="2" t="s">
        <v>646</v>
      </c>
      <c r="E256" s="2" t="s">
        <v>12</v>
      </c>
      <c r="F256" s="2" t="s">
        <v>647</v>
      </c>
      <c r="G256" s="2" t="s">
        <v>14</v>
      </c>
      <c r="H256" s="2" t="s">
        <v>403</v>
      </c>
      <c r="I256" s="2" t="s">
        <v>403</v>
      </c>
    </row>
    <row r="257" spans="1:9">
      <c r="A257" s="2" t="s">
        <v>20</v>
      </c>
      <c r="B257" s="2" t="s">
        <v>10</v>
      </c>
      <c r="C257" s="2" t="s">
        <v>648</v>
      </c>
      <c r="E257" s="2" t="s">
        <v>12</v>
      </c>
      <c r="F257" s="2" t="s">
        <v>649</v>
      </c>
      <c r="G257" s="2" t="s">
        <v>14</v>
      </c>
      <c r="H257" s="2" t="s">
        <v>405</v>
      </c>
      <c r="I257" s="2" t="s">
        <v>405</v>
      </c>
    </row>
    <row r="258" spans="1:9">
      <c r="A258" s="2" t="s">
        <v>24</v>
      </c>
      <c r="B258" s="2" t="s">
        <v>10</v>
      </c>
      <c r="C258" s="2" t="s">
        <v>650</v>
      </c>
      <c r="E258" s="2" t="s">
        <v>12</v>
      </c>
      <c r="F258" s="2" t="s">
        <v>651</v>
      </c>
      <c r="G258" s="2" t="s">
        <v>14</v>
      </c>
      <c r="H258" s="2" t="s">
        <v>407</v>
      </c>
      <c r="I258" s="2" t="s">
        <v>407</v>
      </c>
    </row>
    <row r="259" spans="1:9">
      <c r="A259" s="2" t="s">
        <v>9</v>
      </c>
      <c r="B259" s="2" t="s">
        <v>10</v>
      </c>
      <c r="C259" s="2" t="s">
        <v>652</v>
      </c>
      <c r="E259" s="2" t="s">
        <v>12</v>
      </c>
      <c r="F259" s="2" t="s">
        <v>653</v>
      </c>
      <c r="G259" s="2" t="s">
        <v>14</v>
      </c>
      <c r="H259" s="2" t="s">
        <v>409</v>
      </c>
      <c r="I259" s="2" t="s">
        <v>409</v>
      </c>
    </row>
    <row r="260" spans="1:9">
      <c r="A260" s="2" t="s">
        <v>16</v>
      </c>
      <c r="B260" s="2" t="s">
        <v>10</v>
      </c>
      <c r="C260" s="2" t="s">
        <v>654</v>
      </c>
      <c r="E260" s="2" t="s">
        <v>12</v>
      </c>
      <c r="F260" s="2" t="s">
        <v>655</v>
      </c>
      <c r="G260" s="2" t="s">
        <v>14</v>
      </c>
      <c r="H260" s="2" t="s">
        <v>411</v>
      </c>
      <c r="I260" s="2" t="s">
        <v>411</v>
      </c>
    </row>
    <row r="261" spans="1:9">
      <c r="A261" s="2" t="s">
        <v>20</v>
      </c>
      <c r="B261" s="2" t="s">
        <v>10</v>
      </c>
      <c r="C261" s="2" t="s">
        <v>656</v>
      </c>
      <c r="E261" s="2" t="s">
        <v>12</v>
      </c>
      <c r="F261" s="2" t="s">
        <v>657</v>
      </c>
      <c r="G261" s="2" t="s">
        <v>14</v>
      </c>
      <c r="H261" s="2" t="s">
        <v>413</v>
      </c>
      <c r="I261" s="2" t="s">
        <v>413</v>
      </c>
    </row>
    <row r="262" spans="1:9">
      <c r="A262" s="2" t="s">
        <v>24</v>
      </c>
      <c r="B262" s="2" t="s">
        <v>10</v>
      </c>
      <c r="C262" s="2" t="s">
        <v>658</v>
      </c>
      <c r="E262" s="2" t="s">
        <v>12</v>
      </c>
      <c r="F262" s="2" t="s">
        <v>659</v>
      </c>
      <c r="G262" s="2" t="s">
        <v>14</v>
      </c>
      <c r="H262" s="2" t="s">
        <v>415</v>
      </c>
      <c r="I262" s="2" t="s">
        <v>415</v>
      </c>
    </row>
    <row r="263" spans="1:9">
      <c r="A263" s="2" t="s">
        <v>9</v>
      </c>
      <c r="B263" s="2" t="s">
        <v>10</v>
      </c>
      <c r="C263" s="2" t="s">
        <v>660</v>
      </c>
      <c r="E263" s="2" t="s">
        <v>12</v>
      </c>
      <c r="F263" s="2" t="s">
        <v>661</v>
      </c>
      <c r="G263" s="2" t="s">
        <v>14</v>
      </c>
      <c r="H263" s="2" t="s">
        <v>417</v>
      </c>
      <c r="I263" s="2" t="s">
        <v>417</v>
      </c>
    </row>
    <row r="264" spans="1:9">
      <c r="A264" s="2" t="s">
        <v>16</v>
      </c>
      <c r="B264" s="2" t="s">
        <v>10</v>
      </c>
      <c r="C264" s="2" t="s">
        <v>662</v>
      </c>
      <c r="E264" s="2" t="s">
        <v>12</v>
      </c>
      <c r="F264" s="2" t="s">
        <v>663</v>
      </c>
      <c r="G264" s="2" t="s">
        <v>14</v>
      </c>
      <c r="H264" s="2" t="s">
        <v>419</v>
      </c>
      <c r="I264" s="2" t="s">
        <v>419</v>
      </c>
    </row>
    <row r="265" spans="1:9">
      <c r="A265" s="2" t="s">
        <v>20</v>
      </c>
      <c r="B265" s="2" t="s">
        <v>10</v>
      </c>
      <c r="C265" s="2" t="s">
        <v>664</v>
      </c>
      <c r="E265" s="2" t="s">
        <v>12</v>
      </c>
      <c r="F265" s="2" t="s">
        <v>665</v>
      </c>
      <c r="G265" s="2" t="s">
        <v>14</v>
      </c>
      <c r="H265" s="2" t="s">
        <v>421</v>
      </c>
      <c r="I265" s="2" t="s">
        <v>421</v>
      </c>
    </row>
    <row r="266" spans="1:9">
      <c r="A266" s="2" t="s">
        <v>9</v>
      </c>
      <c r="B266" s="2" t="s">
        <v>10</v>
      </c>
      <c r="C266" s="2" t="s">
        <v>666</v>
      </c>
      <c r="E266" s="2" t="s">
        <v>12</v>
      </c>
      <c r="F266" s="2" t="s">
        <v>667</v>
      </c>
      <c r="G266" s="2" t="s">
        <v>14</v>
      </c>
      <c r="H266" s="2" t="s">
        <v>423</v>
      </c>
      <c r="I266" s="2" t="s">
        <v>423</v>
      </c>
    </row>
    <row r="267" spans="1:9">
      <c r="A267" s="2" t="s">
        <v>16</v>
      </c>
      <c r="B267" s="2" t="s">
        <v>10</v>
      </c>
      <c r="C267" s="2" t="s">
        <v>668</v>
      </c>
      <c r="E267" s="2" t="s">
        <v>12</v>
      </c>
      <c r="F267" s="2" t="s">
        <v>669</v>
      </c>
      <c r="G267" s="2" t="s">
        <v>14</v>
      </c>
      <c r="H267" s="2" t="s">
        <v>425</v>
      </c>
      <c r="I267" s="2" t="s">
        <v>425</v>
      </c>
    </row>
    <row r="268" spans="1:9">
      <c r="A268" s="2" t="s">
        <v>20</v>
      </c>
      <c r="B268" s="2" t="s">
        <v>10</v>
      </c>
      <c r="C268" s="2" t="s">
        <v>670</v>
      </c>
      <c r="E268" s="2" t="s">
        <v>12</v>
      </c>
      <c r="F268" s="2" t="s">
        <v>671</v>
      </c>
      <c r="G268" s="2" t="s">
        <v>14</v>
      </c>
      <c r="H268" s="2" t="s">
        <v>427</v>
      </c>
      <c r="I268" s="2" t="s">
        <v>427</v>
      </c>
    </row>
    <row r="269" spans="1:9">
      <c r="A269" s="2" t="s">
        <v>24</v>
      </c>
      <c r="B269" s="2" t="s">
        <v>10</v>
      </c>
      <c r="C269" s="2" t="s">
        <v>672</v>
      </c>
      <c r="E269" s="2" t="s">
        <v>12</v>
      </c>
      <c r="F269" s="2" t="s">
        <v>673</v>
      </c>
      <c r="G269" s="2" t="s">
        <v>14</v>
      </c>
      <c r="H269" s="2" t="s">
        <v>429</v>
      </c>
      <c r="I269" s="2" t="s">
        <v>429</v>
      </c>
    </row>
    <row r="270" spans="1:9">
      <c r="A270" s="2" t="s">
        <v>9</v>
      </c>
      <c r="B270" s="2" t="s">
        <v>10</v>
      </c>
      <c r="C270" s="2" t="s">
        <v>674</v>
      </c>
      <c r="E270" s="2" t="s">
        <v>12</v>
      </c>
      <c r="F270" s="2" t="s">
        <v>675</v>
      </c>
      <c r="G270" s="2" t="s">
        <v>14</v>
      </c>
      <c r="H270" s="2" t="s">
        <v>431</v>
      </c>
      <c r="I270" s="2" t="s">
        <v>431</v>
      </c>
    </row>
    <row r="271" spans="1:9">
      <c r="A271" s="2" t="s">
        <v>16</v>
      </c>
      <c r="B271" s="2" t="s">
        <v>10</v>
      </c>
      <c r="C271" s="2" t="s">
        <v>676</v>
      </c>
      <c r="E271" s="2" t="s">
        <v>12</v>
      </c>
      <c r="F271" s="2" t="s">
        <v>677</v>
      </c>
      <c r="G271" s="2" t="s">
        <v>14</v>
      </c>
      <c r="H271" s="2" t="s">
        <v>433</v>
      </c>
      <c r="I271" s="2" t="s">
        <v>433</v>
      </c>
    </row>
    <row r="272" spans="1:9">
      <c r="A272" s="2" t="s">
        <v>20</v>
      </c>
      <c r="B272" s="2" t="s">
        <v>10</v>
      </c>
      <c r="C272" s="2" t="s">
        <v>678</v>
      </c>
      <c r="E272" s="2" t="s">
        <v>12</v>
      </c>
      <c r="F272" s="2" t="s">
        <v>679</v>
      </c>
      <c r="G272" s="2" t="s">
        <v>14</v>
      </c>
      <c r="H272" s="2" t="s">
        <v>435</v>
      </c>
      <c r="I272" s="2" t="s">
        <v>435</v>
      </c>
    </row>
    <row r="273" spans="1:9">
      <c r="A273" s="2" t="s">
        <v>24</v>
      </c>
      <c r="B273" s="2" t="s">
        <v>10</v>
      </c>
      <c r="C273" s="2" t="s">
        <v>680</v>
      </c>
      <c r="E273" s="2" t="s">
        <v>12</v>
      </c>
      <c r="F273" s="2" t="s">
        <v>681</v>
      </c>
      <c r="G273" s="2" t="s">
        <v>14</v>
      </c>
      <c r="H273" s="2" t="s">
        <v>437</v>
      </c>
      <c r="I273" s="2" t="s">
        <v>437</v>
      </c>
    </row>
    <row r="274" spans="1:9">
      <c r="A274" s="2" t="s">
        <v>9</v>
      </c>
      <c r="B274" s="2" t="s">
        <v>10</v>
      </c>
      <c r="C274" s="2" t="s">
        <v>682</v>
      </c>
      <c r="E274" s="2" t="s">
        <v>12</v>
      </c>
      <c r="F274" s="2" t="s">
        <v>683</v>
      </c>
      <c r="G274" s="2" t="s">
        <v>14</v>
      </c>
      <c r="H274" s="2" t="s">
        <v>439</v>
      </c>
      <c r="I274" s="2" t="s">
        <v>439</v>
      </c>
    </row>
    <row r="275" spans="1:9">
      <c r="A275" s="2" t="s">
        <v>16</v>
      </c>
      <c r="B275" s="2" t="s">
        <v>10</v>
      </c>
      <c r="C275" s="2" t="s">
        <v>684</v>
      </c>
      <c r="E275" s="2" t="s">
        <v>12</v>
      </c>
      <c r="F275" s="2" t="s">
        <v>685</v>
      </c>
      <c r="G275" s="2" t="s">
        <v>14</v>
      </c>
      <c r="H275" s="2" t="s">
        <v>441</v>
      </c>
      <c r="I275" s="2" t="s">
        <v>441</v>
      </c>
    </row>
    <row r="276" spans="1:9">
      <c r="A276" s="2" t="s">
        <v>20</v>
      </c>
      <c r="B276" s="2" t="s">
        <v>10</v>
      </c>
      <c r="C276" s="2" t="s">
        <v>686</v>
      </c>
      <c r="E276" s="2" t="s">
        <v>12</v>
      </c>
      <c r="F276" s="2" t="s">
        <v>687</v>
      </c>
      <c r="G276" s="2" t="s">
        <v>14</v>
      </c>
      <c r="H276" s="2" t="s">
        <v>443</v>
      </c>
      <c r="I276" s="2" t="s">
        <v>443</v>
      </c>
    </row>
    <row r="277" spans="1:9">
      <c r="A277" s="2" t="s">
        <v>9</v>
      </c>
      <c r="B277" s="2" t="s">
        <v>10</v>
      </c>
      <c r="C277" s="2" t="s">
        <v>688</v>
      </c>
      <c r="E277" s="2" t="s">
        <v>12</v>
      </c>
      <c r="F277" s="2" t="s">
        <v>689</v>
      </c>
      <c r="G277" s="2" t="s">
        <v>14</v>
      </c>
      <c r="H277" s="2" t="s">
        <v>445</v>
      </c>
      <c r="I277" s="2" t="s">
        <v>445</v>
      </c>
    </row>
    <row r="278" spans="1:9">
      <c r="A278" s="2" t="s">
        <v>16</v>
      </c>
      <c r="B278" s="2" t="s">
        <v>10</v>
      </c>
      <c r="C278" s="2" t="s">
        <v>690</v>
      </c>
      <c r="E278" s="2" t="s">
        <v>12</v>
      </c>
      <c r="F278" s="2" t="s">
        <v>691</v>
      </c>
      <c r="G278" s="2" t="s">
        <v>14</v>
      </c>
      <c r="H278" s="2" t="s">
        <v>447</v>
      </c>
      <c r="I278" s="2" t="s">
        <v>447</v>
      </c>
    </row>
    <row r="279" spans="1:9">
      <c r="A279" s="2" t="s">
        <v>20</v>
      </c>
      <c r="B279" s="2" t="s">
        <v>10</v>
      </c>
      <c r="C279" s="2" t="s">
        <v>692</v>
      </c>
      <c r="E279" s="2" t="s">
        <v>12</v>
      </c>
      <c r="F279" s="2" t="s">
        <v>693</v>
      </c>
      <c r="G279" s="2" t="s">
        <v>14</v>
      </c>
      <c r="H279" s="2" t="s">
        <v>449</v>
      </c>
      <c r="I279" s="2" t="s">
        <v>449</v>
      </c>
    </row>
    <row r="280" spans="1:9">
      <c r="A280" s="2" t="s">
        <v>24</v>
      </c>
      <c r="B280" s="2" t="s">
        <v>10</v>
      </c>
      <c r="C280" s="2" t="s">
        <v>694</v>
      </c>
      <c r="E280" s="2" t="s">
        <v>12</v>
      </c>
      <c r="F280" s="2" t="s">
        <v>695</v>
      </c>
      <c r="G280" s="2" t="s">
        <v>14</v>
      </c>
      <c r="H280" s="2" t="s">
        <v>451</v>
      </c>
      <c r="I280" s="2" t="s">
        <v>451</v>
      </c>
    </row>
    <row r="281" spans="1:9">
      <c r="A281" s="2" t="s">
        <v>9</v>
      </c>
      <c r="B281" s="2" t="s">
        <v>10</v>
      </c>
      <c r="C281" s="2" t="s">
        <v>696</v>
      </c>
      <c r="E281" s="2" t="s">
        <v>12</v>
      </c>
      <c r="F281" s="2" t="s">
        <v>697</v>
      </c>
      <c r="G281" s="2" t="s">
        <v>14</v>
      </c>
      <c r="H281" s="2" t="s">
        <v>453</v>
      </c>
      <c r="I281" s="2" t="s">
        <v>453</v>
      </c>
    </row>
    <row r="282" spans="1:9">
      <c r="A282" s="2" t="s">
        <v>16</v>
      </c>
      <c r="B282" s="2" t="s">
        <v>10</v>
      </c>
      <c r="C282" s="2" t="s">
        <v>698</v>
      </c>
      <c r="E282" s="2" t="s">
        <v>12</v>
      </c>
      <c r="F282" s="2" t="s">
        <v>699</v>
      </c>
      <c r="G282" s="2" t="s">
        <v>14</v>
      </c>
      <c r="H282" s="2" t="s">
        <v>455</v>
      </c>
      <c r="I282" s="2" t="s">
        <v>455</v>
      </c>
    </row>
    <row r="283" spans="1:9">
      <c r="A283" s="2" t="s">
        <v>20</v>
      </c>
      <c r="B283" s="2" t="s">
        <v>10</v>
      </c>
      <c r="C283" s="2" t="s">
        <v>700</v>
      </c>
      <c r="E283" s="2" t="s">
        <v>12</v>
      </c>
      <c r="F283" s="2" t="s">
        <v>701</v>
      </c>
      <c r="G283" s="2" t="s">
        <v>14</v>
      </c>
      <c r="H283" s="2" t="s">
        <v>457</v>
      </c>
      <c r="I283" s="2" t="s">
        <v>457</v>
      </c>
    </row>
    <row r="284" spans="1:9">
      <c r="A284" s="2" t="s">
        <v>24</v>
      </c>
      <c r="B284" s="2" t="s">
        <v>10</v>
      </c>
      <c r="C284" s="2" t="s">
        <v>702</v>
      </c>
      <c r="E284" s="2" t="s">
        <v>12</v>
      </c>
      <c r="F284" s="2" t="s">
        <v>703</v>
      </c>
      <c r="G284" s="2" t="s">
        <v>14</v>
      </c>
      <c r="H284" s="2" t="s">
        <v>459</v>
      </c>
      <c r="I284" s="2" t="s">
        <v>459</v>
      </c>
    </row>
    <row r="285" spans="1:9">
      <c r="A285" s="2" t="s">
        <v>9</v>
      </c>
      <c r="B285" s="2" t="s">
        <v>10</v>
      </c>
      <c r="C285" s="2" t="s">
        <v>704</v>
      </c>
      <c r="E285" s="2" t="s">
        <v>12</v>
      </c>
      <c r="F285" s="2" t="s">
        <v>705</v>
      </c>
      <c r="G285" s="2" t="s">
        <v>14</v>
      </c>
      <c r="H285" s="2" t="s">
        <v>461</v>
      </c>
      <c r="I285" s="2" t="s">
        <v>461</v>
      </c>
    </row>
    <row r="286" spans="1:9">
      <c r="A286" s="2" t="s">
        <v>16</v>
      </c>
      <c r="B286" s="2" t="s">
        <v>10</v>
      </c>
      <c r="C286" s="2" t="s">
        <v>706</v>
      </c>
      <c r="E286" s="2" t="s">
        <v>12</v>
      </c>
      <c r="F286" s="2" t="s">
        <v>707</v>
      </c>
      <c r="G286" s="2" t="s">
        <v>14</v>
      </c>
      <c r="H286" s="2" t="s">
        <v>463</v>
      </c>
      <c r="I286" s="2" t="s">
        <v>463</v>
      </c>
    </row>
    <row r="287" spans="1:9">
      <c r="A287" s="2" t="s">
        <v>20</v>
      </c>
      <c r="B287" s="2" t="s">
        <v>10</v>
      </c>
      <c r="C287" s="2" t="s">
        <v>708</v>
      </c>
      <c r="E287" s="2" t="s">
        <v>12</v>
      </c>
      <c r="F287" s="2" t="s">
        <v>709</v>
      </c>
      <c r="G287" s="2" t="s">
        <v>14</v>
      </c>
      <c r="H287" s="2" t="s">
        <v>465</v>
      </c>
      <c r="I287" s="2" t="s">
        <v>465</v>
      </c>
    </row>
    <row r="288" spans="1:9">
      <c r="A288" s="2" t="s">
        <v>9</v>
      </c>
      <c r="B288" s="2" t="s">
        <v>10</v>
      </c>
      <c r="C288" s="2" t="s">
        <v>710</v>
      </c>
      <c r="E288" s="2" t="s">
        <v>12</v>
      </c>
      <c r="F288" s="2" t="s">
        <v>711</v>
      </c>
      <c r="G288" s="2" t="s">
        <v>14</v>
      </c>
      <c r="H288" s="2" t="s">
        <v>467</v>
      </c>
      <c r="I288" s="2" t="s">
        <v>467</v>
      </c>
    </row>
    <row r="289" spans="1:9">
      <c r="A289" s="2" t="s">
        <v>16</v>
      </c>
      <c r="B289" s="2" t="s">
        <v>10</v>
      </c>
      <c r="C289" s="2" t="s">
        <v>712</v>
      </c>
      <c r="E289" s="2" t="s">
        <v>12</v>
      </c>
      <c r="F289" s="2" t="s">
        <v>713</v>
      </c>
      <c r="G289" s="2" t="s">
        <v>14</v>
      </c>
      <c r="H289" s="2" t="s">
        <v>469</v>
      </c>
      <c r="I289" s="2" t="s">
        <v>469</v>
      </c>
    </row>
    <row r="290" spans="1:9">
      <c r="A290" s="2" t="s">
        <v>20</v>
      </c>
      <c r="B290" s="2" t="s">
        <v>10</v>
      </c>
      <c r="C290" s="2" t="s">
        <v>714</v>
      </c>
      <c r="E290" s="2" t="s">
        <v>12</v>
      </c>
      <c r="F290" s="2" t="s">
        <v>715</v>
      </c>
      <c r="G290" s="2" t="s">
        <v>14</v>
      </c>
      <c r="H290" s="2" t="s">
        <v>471</v>
      </c>
      <c r="I290" s="2" t="s">
        <v>471</v>
      </c>
    </row>
    <row r="291" spans="1:9">
      <c r="A291" s="2" t="s">
        <v>24</v>
      </c>
      <c r="B291" s="2" t="s">
        <v>10</v>
      </c>
      <c r="C291" s="2" t="s">
        <v>716</v>
      </c>
      <c r="E291" s="2" t="s">
        <v>12</v>
      </c>
      <c r="F291" s="2" t="s">
        <v>717</v>
      </c>
      <c r="G291" s="2" t="s">
        <v>14</v>
      </c>
      <c r="H291" s="2" t="s">
        <v>473</v>
      </c>
      <c r="I291" s="2" t="s">
        <v>473</v>
      </c>
    </row>
    <row r="292" spans="1:9">
      <c r="A292" s="2" t="s">
        <v>9</v>
      </c>
      <c r="B292" s="2" t="s">
        <v>10</v>
      </c>
      <c r="C292" s="2" t="s">
        <v>718</v>
      </c>
      <c r="E292" s="2" t="s">
        <v>12</v>
      </c>
      <c r="F292" s="2" t="s">
        <v>719</v>
      </c>
      <c r="G292" s="2" t="s">
        <v>14</v>
      </c>
      <c r="H292" s="2" t="s">
        <v>475</v>
      </c>
      <c r="I292" s="2" t="s">
        <v>475</v>
      </c>
    </row>
    <row r="293" spans="1:9">
      <c r="A293" s="2" t="s">
        <v>16</v>
      </c>
      <c r="B293" s="2" t="s">
        <v>10</v>
      </c>
      <c r="C293" s="2" t="s">
        <v>720</v>
      </c>
      <c r="E293" s="2" t="s">
        <v>12</v>
      </c>
      <c r="F293" s="2" t="s">
        <v>721</v>
      </c>
      <c r="G293" s="2" t="s">
        <v>14</v>
      </c>
      <c r="H293" s="2" t="s">
        <v>477</v>
      </c>
      <c r="I293" s="2" t="s">
        <v>477</v>
      </c>
    </row>
    <row r="294" spans="1:9">
      <c r="A294" s="2" t="s">
        <v>20</v>
      </c>
      <c r="B294" s="2" t="s">
        <v>10</v>
      </c>
      <c r="C294" s="2" t="s">
        <v>722</v>
      </c>
      <c r="E294" s="2" t="s">
        <v>12</v>
      </c>
      <c r="F294" s="2" t="s">
        <v>723</v>
      </c>
      <c r="G294" s="2" t="s">
        <v>14</v>
      </c>
      <c r="H294" s="2" t="s">
        <v>479</v>
      </c>
      <c r="I294" s="2" t="s">
        <v>479</v>
      </c>
    </row>
    <row r="295" spans="1:9">
      <c r="A295" s="2" t="s">
        <v>24</v>
      </c>
      <c r="B295" s="2" t="s">
        <v>10</v>
      </c>
      <c r="C295" s="2" t="s">
        <v>724</v>
      </c>
      <c r="E295" s="2" t="s">
        <v>12</v>
      </c>
      <c r="F295" s="2" t="s">
        <v>725</v>
      </c>
      <c r="G295" s="2" t="s">
        <v>14</v>
      </c>
      <c r="H295" s="2" t="s">
        <v>481</v>
      </c>
      <c r="I295" s="2" t="s">
        <v>481</v>
      </c>
    </row>
    <row r="296" spans="1:9">
      <c r="A296" s="2" t="s">
        <v>9</v>
      </c>
      <c r="B296" s="2" t="s">
        <v>10</v>
      </c>
      <c r="C296" s="2" t="s">
        <v>726</v>
      </c>
      <c r="E296" s="2" t="s">
        <v>12</v>
      </c>
      <c r="F296" s="2" t="s">
        <v>727</v>
      </c>
      <c r="G296" s="2" t="s">
        <v>14</v>
      </c>
      <c r="H296" s="2" t="s">
        <v>483</v>
      </c>
      <c r="I296" s="2" t="s">
        <v>483</v>
      </c>
    </row>
    <row r="297" spans="1:9">
      <c r="A297" s="2" t="s">
        <v>16</v>
      </c>
      <c r="B297" s="2" t="s">
        <v>10</v>
      </c>
      <c r="C297" s="2" t="s">
        <v>728</v>
      </c>
      <c r="E297" s="2" t="s">
        <v>12</v>
      </c>
      <c r="F297" s="2" t="s">
        <v>729</v>
      </c>
      <c r="G297" s="2" t="s">
        <v>14</v>
      </c>
      <c r="H297" s="2" t="s">
        <v>485</v>
      </c>
      <c r="I297" s="2" t="s">
        <v>485</v>
      </c>
    </row>
    <row r="298" spans="1:9">
      <c r="A298" s="2" t="s">
        <v>20</v>
      </c>
      <c r="B298" s="2" t="s">
        <v>10</v>
      </c>
      <c r="C298" s="2" t="s">
        <v>730</v>
      </c>
      <c r="E298" s="2" t="s">
        <v>12</v>
      </c>
      <c r="F298" s="2" t="s">
        <v>731</v>
      </c>
      <c r="G298" s="2" t="s">
        <v>14</v>
      </c>
      <c r="H298" s="2" t="s">
        <v>487</v>
      </c>
      <c r="I298" s="2" t="s">
        <v>487</v>
      </c>
    </row>
    <row r="299" spans="1:9">
      <c r="A299" s="2" t="s">
        <v>9</v>
      </c>
      <c r="B299" s="2" t="s">
        <v>10</v>
      </c>
      <c r="C299" s="2" t="s">
        <v>732</v>
      </c>
      <c r="E299" s="2" t="s">
        <v>12</v>
      </c>
      <c r="F299" s="2" t="s">
        <v>733</v>
      </c>
      <c r="G299" s="2" t="s">
        <v>14</v>
      </c>
      <c r="H299" s="2" t="s">
        <v>489</v>
      </c>
      <c r="I299" s="2" t="s">
        <v>489</v>
      </c>
    </row>
    <row r="300" spans="1:9">
      <c r="A300" s="2" t="s">
        <v>16</v>
      </c>
      <c r="B300" s="2" t="s">
        <v>10</v>
      </c>
      <c r="C300" s="2" t="s">
        <v>734</v>
      </c>
      <c r="E300" s="2" t="s">
        <v>12</v>
      </c>
      <c r="F300" s="2" t="s">
        <v>735</v>
      </c>
      <c r="G300" s="2" t="s">
        <v>14</v>
      </c>
      <c r="H300" s="2" t="s">
        <v>491</v>
      </c>
      <c r="I300" s="2" t="s">
        <v>491</v>
      </c>
    </row>
    <row r="301" spans="1:9">
      <c r="A301" s="2" t="s">
        <v>20</v>
      </c>
      <c r="B301" s="2" t="s">
        <v>10</v>
      </c>
      <c r="C301" s="2" t="s">
        <v>736</v>
      </c>
      <c r="E301" s="2" t="s">
        <v>12</v>
      </c>
      <c r="F301" s="2" t="s">
        <v>737</v>
      </c>
      <c r="G301" s="2" t="s">
        <v>14</v>
      </c>
      <c r="H301" s="2" t="s">
        <v>493</v>
      </c>
      <c r="I301" s="2" t="s">
        <v>493</v>
      </c>
    </row>
    <row r="302" spans="1:9">
      <c r="A302" s="2" t="s">
        <v>24</v>
      </c>
      <c r="B302" s="2" t="s">
        <v>10</v>
      </c>
      <c r="C302" s="2" t="s">
        <v>738</v>
      </c>
      <c r="E302" s="2" t="s">
        <v>12</v>
      </c>
      <c r="F302" s="2" t="s">
        <v>739</v>
      </c>
      <c r="G302" s="2" t="s">
        <v>14</v>
      </c>
      <c r="H302" s="2" t="s">
        <v>495</v>
      </c>
      <c r="I302" s="2" t="s">
        <v>495</v>
      </c>
    </row>
    <row r="303" spans="1:9">
      <c r="A303" s="2" t="s">
        <v>9</v>
      </c>
      <c r="B303" s="2" t="s">
        <v>10</v>
      </c>
      <c r="C303" s="2" t="s">
        <v>740</v>
      </c>
      <c r="E303" s="2" t="s">
        <v>12</v>
      </c>
      <c r="F303" s="2" t="s">
        <v>741</v>
      </c>
      <c r="G303" s="2" t="s">
        <v>14</v>
      </c>
      <c r="H303" s="2" t="s">
        <v>497</v>
      </c>
      <c r="I303" s="2" t="s">
        <v>497</v>
      </c>
    </row>
    <row r="304" spans="1:9">
      <c r="A304" s="2" t="s">
        <v>16</v>
      </c>
      <c r="B304" s="2" t="s">
        <v>10</v>
      </c>
      <c r="C304" s="2" t="s">
        <v>742</v>
      </c>
      <c r="E304" s="2" t="s">
        <v>12</v>
      </c>
      <c r="F304" s="2" t="s">
        <v>743</v>
      </c>
      <c r="G304" s="2" t="s">
        <v>14</v>
      </c>
      <c r="H304" s="2" t="s">
        <v>499</v>
      </c>
      <c r="I304" s="2" t="s">
        <v>499</v>
      </c>
    </row>
    <row r="305" spans="1:9">
      <c r="A305" s="2" t="s">
        <v>20</v>
      </c>
      <c r="B305" s="2" t="s">
        <v>10</v>
      </c>
      <c r="C305" s="2" t="s">
        <v>744</v>
      </c>
      <c r="E305" s="2" t="s">
        <v>12</v>
      </c>
      <c r="F305" s="2" t="s">
        <v>745</v>
      </c>
      <c r="G305" s="2" t="s">
        <v>14</v>
      </c>
      <c r="H305" s="2" t="s">
        <v>501</v>
      </c>
      <c r="I305" s="2" t="s">
        <v>501</v>
      </c>
    </row>
    <row r="306" spans="1:9">
      <c r="A306" s="2" t="s">
        <v>24</v>
      </c>
      <c r="B306" s="2" t="s">
        <v>10</v>
      </c>
      <c r="C306" s="2" t="s">
        <v>746</v>
      </c>
      <c r="E306" s="2" t="s">
        <v>12</v>
      </c>
      <c r="F306" s="2" t="s">
        <v>747</v>
      </c>
      <c r="G306" s="2" t="s">
        <v>14</v>
      </c>
      <c r="H306" s="2" t="s">
        <v>503</v>
      </c>
      <c r="I306" s="2" t="s">
        <v>503</v>
      </c>
    </row>
    <row r="307" spans="1:9">
      <c r="A307" s="2" t="s">
        <v>9</v>
      </c>
      <c r="B307" s="2" t="s">
        <v>10</v>
      </c>
      <c r="C307" s="2" t="s">
        <v>748</v>
      </c>
      <c r="E307" s="2" t="s">
        <v>12</v>
      </c>
      <c r="F307" s="2" t="s">
        <v>749</v>
      </c>
      <c r="G307" s="2" t="s">
        <v>14</v>
      </c>
      <c r="H307" s="2" t="s">
        <v>505</v>
      </c>
      <c r="I307" s="2" t="s">
        <v>505</v>
      </c>
    </row>
    <row r="308" spans="1:9">
      <c r="A308" s="2" t="s">
        <v>16</v>
      </c>
      <c r="B308" s="2" t="s">
        <v>10</v>
      </c>
      <c r="C308" s="2" t="s">
        <v>750</v>
      </c>
      <c r="E308" s="2" t="s">
        <v>12</v>
      </c>
      <c r="F308" s="2" t="s">
        <v>751</v>
      </c>
      <c r="G308" s="2" t="s">
        <v>14</v>
      </c>
      <c r="H308" s="2" t="s">
        <v>507</v>
      </c>
      <c r="I308" s="2" t="s">
        <v>507</v>
      </c>
    </row>
    <row r="309" spans="1:9">
      <c r="A309" s="2" t="s">
        <v>20</v>
      </c>
      <c r="B309" s="2" t="s">
        <v>10</v>
      </c>
      <c r="C309" s="2" t="s">
        <v>752</v>
      </c>
      <c r="E309" s="2" t="s">
        <v>12</v>
      </c>
      <c r="F309" s="2" t="s">
        <v>753</v>
      </c>
      <c r="G309" s="2" t="s">
        <v>14</v>
      </c>
      <c r="H309" s="2" t="s">
        <v>509</v>
      </c>
      <c r="I309" s="2" t="s">
        <v>509</v>
      </c>
    </row>
    <row r="310" spans="1:9">
      <c r="A310" s="2" t="s">
        <v>9</v>
      </c>
      <c r="B310" s="2" t="s">
        <v>10</v>
      </c>
      <c r="C310" s="2" t="s">
        <v>754</v>
      </c>
      <c r="E310" s="2" t="s">
        <v>12</v>
      </c>
      <c r="F310" s="2" t="s">
        <v>755</v>
      </c>
      <c r="G310" s="2" t="s">
        <v>14</v>
      </c>
      <c r="H310" s="2" t="s">
        <v>511</v>
      </c>
      <c r="I310" s="2" t="s">
        <v>511</v>
      </c>
    </row>
    <row r="311" spans="1:9">
      <c r="A311" s="2" t="s">
        <v>16</v>
      </c>
      <c r="B311" s="2" t="s">
        <v>10</v>
      </c>
      <c r="C311" s="2" t="s">
        <v>756</v>
      </c>
      <c r="E311" s="2" t="s">
        <v>12</v>
      </c>
      <c r="F311" s="2" t="s">
        <v>757</v>
      </c>
      <c r="G311" s="2" t="s">
        <v>14</v>
      </c>
      <c r="H311" s="2" t="s">
        <v>513</v>
      </c>
      <c r="I311" s="2" t="s">
        <v>513</v>
      </c>
    </row>
    <row r="312" spans="1:9">
      <c r="A312" s="2" t="s">
        <v>20</v>
      </c>
      <c r="B312" s="2" t="s">
        <v>10</v>
      </c>
      <c r="C312" s="2" t="s">
        <v>758</v>
      </c>
      <c r="E312" s="2" t="s">
        <v>12</v>
      </c>
      <c r="F312" s="2" t="s">
        <v>759</v>
      </c>
      <c r="G312" s="2" t="s">
        <v>14</v>
      </c>
      <c r="H312" s="2" t="s">
        <v>515</v>
      </c>
      <c r="I312" s="2" t="s">
        <v>515</v>
      </c>
    </row>
    <row r="313" spans="1:9">
      <c r="A313" s="2" t="s">
        <v>24</v>
      </c>
      <c r="B313" s="2" t="s">
        <v>10</v>
      </c>
      <c r="C313" s="2" t="s">
        <v>760</v>
      </c>
      <c r="E313" s="2" t="s">
        <v>12</v>
      </c>
      <c r="F313" s="2" t="s">
        <v>761</v>
      </c>
      <c r="G313" s="2" t="s">
        <v>14</v>
      </c>
      <c r="H313" s="2" t="s">
        <v>517</v>
      </c>
      <c r="I313" s="2" t="s">
        <v>517</v>
      </c>
    </row>
    <row r="314" spans="1:9">
      <c r="A314" s="2" t="s">
        <v>9</v>
      </c>
      <c r="B314" s="2" t="s">
        <v>10</v>
      </c>
      <c r="C314" s="2" t="s">
        <v>762</v>
      </c>
      <c r="E314" s="2" t="s">
        <v>12</v>
      </c>
      <c r="F314" s="2" t="s">
        <v>763</v>
      </c>
      <c r="G314" s="2" t="s">
        <v>14</v>
      </c>
      <c r="H314" s="2" t="s">
        <v>519</v>
      </c>
      <c r="I314" s="2" t="s">
        <v>519</v>
      </c>
    </row>
    <row r="315" spans="1:9">
      <c r="A315" s="2" t="s">
        <v>16</v>
      </c>
      <c r="B315" s="2" t="s">
        <v>10</v>
      </c>
      <c r="C315" s="2" t="s">
        <v>764</v>
      </c>
      <c r="E315" s="2" t="s">
        <v>12</v>
      </c>
      <c r="F315" s="2" t="s">
        <v>765</v>
      </c>
      <c r="G315" s="2" t="s">
        <v>14</v>
      </c>
      <c r="H315" s="2" t="s">
        <v>521</v>
      </c>
      <c r="I315" s="2" t="s">
        <v>521</v>
      </c>
    </row>
    <row r="316" spans="1:9">
      <c r="A316" s="2" t="s">
        <v>20</v>
      </c>
      <c r="B316" s="2" t="s">
        <v>10</v>
      </c>
      <c r="C316" s="2" t="s">
        <v>766</v>
      </c>
      <c r="E316" s="2" t="s">
        <v>12</v>
      </c>
      <c r="F316" s="2" t="s">
        <v>767</v>
      </c>
      <c r="G316" s="2" t="s">
        <v>14</v>
      </c>
      <c r="H316" s="2" t="s">
        <v>523</v>
      </c>
      <c r="I316" s="2" t="s">
        <v>523</v>
      </c>
    </row>
    <row r="317" spans="1:9">
      <c r="A317" s="2" t="s">
        <v>24</v>
      </c>
      <c r="B317" s="2" t="s">
        <v>10</v>
      </c>
      <c r="C317" s="2" t="s">
        <v>768</v>
      </c>
      <c r="E317" s="2" t="s">
        <v>12</v>
      </c>
      <c r="F317" s="2" t="s">
        <v>769</v>
      </c>
      <c r="G317" s="2" t="s">
        <v>14</v>
      </c>
      <c r="H317" s="2" t="s">
        <v>525</v>
      </c>
      <c r="I317" s="2" t="s">
        <v>525</v>
      </c>
    </row>
    <row r="318" spans="1:9">
      <c r="A318" s="2" t="s">
        <v>9</v>
      </c>
      <c r="B318" s="2" t="s">
        <v>10</v>
      </c>
      <c r="C318" s="2" t="s">
        <v>770</v>
      </c>
      <c r="E318" s="2" t="s">
        <v>12</v>
      </c>
      <c r="F318" s="2" t="s">
        <v>771</v>
      </c>
      <c r="G318" s="2" t="s">
        <v>14</v>
      </c>
      <c r="H318" s="2" t="s">
        <v>527</v>
      </c>
      <c r="I318" s="2" t="s">
        <v>527</v>
      </c>
    </row>
    <row r="319" spans="1:9">
      <c r="A319" s="2" t="s">
        <v>16</v>
      </c>
      <c r="B319" s="2" t="s">
        <v>10</v>
      </c>
      <c r="C319" s="2" t="s">
        <v>772</v>
      </c>
      <c r="E319" s="2" t="s">
        <v>12</v>
      </c>
      <c r="F319" s="2" t="s">
        <v>773</v>
      </c>
      <c r="G319" s="2" t="s">
        <v>14</v>
      </c>
      <c r="H319" s="2" t="s">
        <v>529</v>
      </c>
      <c r="I319" s="2" t="s">
        <v>529</v>
      </c>
    </row>
    <row r="320" spans="1:9">
      <c r="A320" s="2" t="s">
        <v>20</v>
      </c>
      <c r="B320" s="2" t="s">
        <v>10</v>
      </c>
      <c r="C320" s="2" t="s">
        <v>774</v>
      </c>
      <c r="E320" s="2" t="s">
        <v>12</v>
      </c>
      <c r="F320" s="2" t="s">
        <v>775</v>
      </c>
      <c r="G320" s="2" t="s">
        <v>14</v>
      </c>
      <c r="H320" s="2" t="s">
        <v>531</v>
      </c>
      <c r="I320" s="2" t="s">
        <v>531</v>
      </c>
    </row>
    <row r="321" spans="1:9">
      <c r="A321" s="2" t="s">
        <v>9</v>
      </c>
      <c r="B321" s="2" t="s">
        <v>10</v>
      </c>
      <c r="C321" s="2" t="s">
        <v>776</v>
      </c>
      <c r="E321" s="2" t="s">
        <v>12</v>
      </c>
      <c r="F321" s="2" t="s">
        <v>777</v>
      </c>
      <c r="G321" s="2" t="s">
        <v>14</v>
      </c>
      <c r="H321" s="2" t="s">
        <v>533</v>
      </c>
      <c r="I321" s="2" t="s">
        <v>533</v>
      </c>
    </row>
    <row r="322" spans="1:9">
      <c r="A322" s="2" t="s">
        <v>16</v>
      </c>
      <c r="B322" s="2" t="s">
        <v>10</v>
      </c>
      <c r="C322" s="2" t="s">
        <v>778</v>
      </c>
      <c r="E322" s="2" t="s">
        <v>12</v>
      </c>
      <c r="F322" s="2" t="s">
        <v>779</v>
      </c>
      <c r="G322" s="2" t="s">
        <v>14</v>
      </c>
      <c r="H322" s="2" t="s">
        <v>535</v>
      </c>
      <c r="I322" s="2" t="s">
        <v>535</v>
      </c>
    </row>
    <row r="323" spans="1:9">
      <c r="A323" s="2" t="s">
        <v>20</v>
      </c>
      <c r="B323" s="2" t="s">
        <v>10</v>
      </c>
      <c r="C323" s="2" t="s">
        <v>780</v>
      </c>
      <c r="E323" s="2" t="s">
        <v>12</v>
      </c>
      <c r="F323" s="2" t="s">
        <v>781</v>
      </c>
      <c r="G323" s="2" t="s">
        <v>14</v>
      </c>
      <c r="H323" s="2" t="s">
        <v>537</v>
      </c>
      <c r="I323" s="2" t="s">
        <v>537</v>
      </c>
    </row>
    <row r="324" spans="1:9">
      <c r="A324" s="2" t="s">
        <v>24</v>
      </c>
      <c r="B324" s="2" t="s">
        <v>10</v>
      </c>
      <c r="C324" s="2" t="s">
        <v>782</v>
      </c>
      <c r="E324" s="2" t="s">
        <v>12</v>
      </c>
      <c r="F324" s="2" t="s">
        <v>783</v>
      </c>
      <c r="G324" s="2" t="s">
        <v>14</v>
      </c>
      <c r="H324" s="2" t="s">
        <v>539</v>
      </c>
      <c r="I324" s="2" t="s">
        <v>539</v>
      </c>
    </row>
    <row r="325" spans="1:9">
      <c r="A325" s="2" t="s">
        <v>9</v>
      </c>
      <c r="B325" s="2" t="s">
        <v>10</v>
      </c>
      <c r="C325" s="2" t="s">
        <v>784</v>
      </c>
      <c r="E325" s="2" t="s">
        <v>12</v>
      </c>
      <c r="F325" s="2" t="s">
        <v>785</v>
      </c>
      <c r="G325" s="2" t="s">
        <v>14</v>
      </c>
      <c r="H325" s="2" t="s">
        <v>541</v>
      </c>
      <c r="I325" s="2" t="s">
        <v>541</v>
      </c>
    </row>
    <row r="326" spans="1:9">
      <c r="A326" s="2" t="s">
        <v>16</v>
      </c>
      <c r="B326" s="2" t="s">
        <v>10</v>
      </c>
      <c r="C326" s="2" t="s">
        <v>786</v>
      </c>
      <c r="E326" s="2" t="s">
        <v>12</v>
      </c>
      <c r="F326" s="2" t="s">
        <v>787</v>
      </c>
      <c r="G326" s="2" t="s">
        <v>14</v>
      </c>
      <c r="H326" s="2" t="s">
        <v>543</v>
      </c>
      <c r="I326" s="2" t="s">
        <v>543</v>
      </c>
    </row>
    <row r="327" spans="1:9">
      <c r="A327" s="2" t="s">
        <v>20</v>
      </c>
      <c r="B327" s="2" t="s">
        <v>10</v>
      </c>
      <c r="C327" s="2" t="s">
        <v>788</v>
      </c>
      <c r="E327" s="2" t="s">
        <v>12</v>
      </c>
      <c r="F327" s="2" t="s">
        <v>789</v>
      </c>
      <c r="G327" s="2" t="s">
        <v>14</v>
      </c>
      <c r="H327" s="2" t="s">
        <v>545</v>
      </c>
      <c r="I327" s="2" t="s">
        <v>545</v>
      </c>
    </row>
    <row r="328" spans="1:9">
      <c r="A328" s="2" t="s">
        <v>24</v>
      </c>
      <c r="B328" s="2" t="s">
        <v>10</v>
      </c>
      <c r="C328" s="2" t="s">
        <v>790</v>
      </c>
      <c r="E328" s="2" t="s">
        <v>12</v>
      </c>
      <c r="F328" s="2" t="s">
        <v>791</v>
      </c>
      <c r="G328" s="2" t="s">
        <v>14</v>
      </c>
      <c r="H328" s="2" t="s">
        <v>547</v>
      </c>
      <c r="I328" s="2" t="s">
        <v>547</v>
      </c>
    </row>
    <row r="329" spans="1:9">
      <c r="A329" s="2" t="s">
        <v>9</v>
      </c>
      <c r="B329" s="2" t="s">
        <v>10</v>
      </c>
      <c r="C329" s="2" t="s">
        <v>792</v>
      </c>
      <c r="E329" s="2" t="s">
        <v>12</v>
      </c>
      <c r="F329" s="2" t="s">
        <v>793</v>
      </c>
      <c r="G329" s="2" t="s">
        <v>14</v>
      </c>
      <c r="H329" s="2" t="s">
        <v>549</v>
      </c>
      <c r="I329" s="2" t="s">
        <v>549</v>
      </c>
    </row>
    <row r="330" spans="1:9">
      <c r="A330" s="2" t="s">
        <v>16</v>
      </c>
      <c r="B330" s="2" t="s">
        <v>10</v>
      </c>
      <c r="C330" s="2" t="s">
        <v>794</v>
      </c>
      <c r="E330" s="2" t="s">
        <v>12</v>
      </c>
      <c r="F330" s="2" t="s">
        <v>795</v>
      </c>
      <c r="G330" s="2" t="s">
        <v>14</v>
      </c>
      <c r="H330" s="2" t="s">
        <v>551</v>
      </c>
      <c r="I330" s="2" t="s">
        <v>551</v>
      </c>
    </row>
    <row r="331" spans="1:9">
      <c r="A331" s="2" t="s">
        <v>20</v>
      </c>
      <c r="B331" s="2" t="s">
        <v>10</v>
      </c>
      <c r="C331" s="2" t="s">
        <v>796</v>
      </c>
      <c r="E331" s="2" t="s">
        <v>12</v>
      </c>
      <c r="F331" s="2" t="s">
        <v>797</v>
      </c>
      <c r="G331" s="2" t="s">
        <v>14</v>
      </c>
      <c r="H331" s="2" t="s">
        <v>553</v>
      </c>
      <c r="I331" s="2" t="s">
        <v>553</v>
      </c>
    </row>
    <row r="332" spans="1:9">
      <c r="A332" s="2" t="s">
        <v>9</v>
      </c>
      <c r="B332" s="2" t="s">
        <v>10</v>
      </c>
      <c r="C332" s="2" t="s">
        <v>798</v>
      </c>
      <c r="E332" s="2" t="s">
        <v>12</v>
      </c>
      <c r="F332" s="2" t="s">
        <v>799</v>
      </c>
      <c r="G332" s="2" t="s">
        <v>14</v>
      </c>
      <c r="H332" s="2" t="s">
        <v>555</v>
      </c>
      <c r="I332" s="2" t="s">
        <v>555</v>
      </c>
    </row>
    <row r="333" spans="1:9">
      <c r="A333" s="2" t="s">
        <v>16</v>
      </c>
      <c r="B333" s="2" t="s">
        <v>10</v>
      </c>
      <c r="C333" s="2" t="s">
        <v>800</v>
      </c>
      <c r="E333" s="2" t="s">
        <v>12</v>
      </c>
      <c r="F333" s="2" t="s">
        <v>801</v>
      </c>
      <c r="G333" s="2" t="s">
        <v>14</v>
      </c>
      <c r="H333" s="2" t="s">
        <v>557</v>
      </c>
      <c r="I333" s="2" t="s">
        <v>557</v>
      </c>
    </row>
    <row r="334" spans="1:9">
      <c r="A334" s="2" t="s">
        <v>20</v>
      </c>
      <c r="B334" s="2" t="s">
        <v>10</v>
      </c>
      <c r="C334" s="2" t="s">
        <v>802</v>
      </c>
      <c r="E334" s="2" t="s">
        <v>12</v>
      </c>
      <c r="F334" s="2" t="s">
        <v>803</v>
      </c>
      <c r="G334" s="2" t="s">
        <v>14</v>
      </c>
      <c r="H334" s="2" t="s">
        <v>559</v>
      </c>
      <c r="I334" s="2" t="s">
        <v>559</v>
      </c>
    </row>
    <row r="335" spans="1:9">
      <c r="A335" s="2" t="s">
        <v>24</v>
      </c>
      <c r="B335" s="2" t="s">
        <v>10</v>
      </c>
      <c r="C335" s="2" t="s">
        <v>804</v>
      </c>
      <c r="E335" s="2" t="s">
        <v>12</v>
      </c>
      <c r="F335" s="2" t="s">
        <v>805</v>
      </c>
      <c r="G335" s="2" t="s">
        <v>14</v>
      </c>
      <c r="H335" s="2" t="s">
        <v>561</v>
      </c>
      <c r="I335" s="2" t="s">
        <v>561</v>
      </c>
    </row>
    <row r="336" spans="1:9">
      <c r="A336" s="2" t="s">
        <v>9</v>
      </c>
      <c r="B336" s="2" t="s">
        <v>10</v>
      </c>
      <c r="C336" s="2" t="s">
        <v>806</v>
      </c>
      <c r="E336" s="2" t="s">
        <v>12</v>
      </c>
      <c r="F336" s="2" t="s">
        <v>807</v>
      </c>
      <c r="G336" s="2" t="s">
        <v>14</v>
      </c>
      <c r="H336" s="2" t="s">
        <v>563</v>
      </c>
      <c r="I336" s="2" t="s">
        <v>563</v>
      </c>
    </row>
    <row r="337" spans="1:9">
      <c r="A337" s="2" t="s">
        <v>16</v>
      </c>
      <c r="B337" s="2" t="s">
        <v>10</v>
      </c>
      <c r="C337" s="2" t="s">
        <v>808</v>
      </c>
      <c r="E337" s="2" t="s">
        <v>12</v>
      </c>
      <c r="F337" s="2" t="s">
        <v>809</v>
      </c>
      <c r="G337" s="2" t="s">
        <v>14</v>
      </c>
      <c r="H337" s="2" t="s">
        <v>565</v>
      </c>
      <c r="I337" s="2" t="s">
        <v>565</v>
      </c>
    </row>
    <row r="338" spans="1:9">
      <c r="A338" s="2" t="s">
        <v>20</v>
      </c>
      <c r="B338" s="2" t="s">
        <v>10</v>
      </c>
      <c r="C338" s="2" t="s">
        <v>810</v>
      </c>
      <c r="E338" s="2" t="s">
        <v>12</v>
      </c>
      <c r="F338" s="2" t="s">
        <v>811</v>
      </c>
      <c r="G338" s="2" t="s">
        <v>14</v>
      </c>
      <c r="H338" s="2" t="s">
        <v>567</v>
      </c>
      <c r="I338" s="2" t="s">
        <v>567</v>
      </c>
    </row>
    <row r="339" spans="1:9">
      <c r="A339" s="2" t="s">
        <v>24</v>
      </c>
      <c r="B339" s="2" t="s">
        <v>10</v>
      </c>
      <c r="C339" s="2" t="s">
        <v>812</v>
      </c>
      <c r="E339" s="2" t="s">
        <v>12</v>
      </c>
      <c r="F339" s="2" t="s">
        <v>813</v>
      </c>
      <c r="G339" s="2" t="s">
        <v>14</v>
      </c>
      <c r="H339" s="2" t="s">
        <v>569</v>
      </c>
      <c r="I339" s="2" t="s">
        <v>569</v>
      </c>
    </row>
    <row r="340" spans="1:9">
      <c r="A340" s="2" t="s">
        <v>9</v>
      </c>
      <c r="B340" s="2" t="s">
        <v>10</v>
      </c>
      <c r="C340" s="2" t="s">
        <v>814</v>
      </c>
      <c r="E340" s="2" t="s">
        <v>12</v>
      </c>
      <c r="F340" s="2" t="s">
        <v>815</v>
      </c>
      <c r="G340" s="2" t="s">
        <v>14</v>
      </c>
      <c r="H340" s="2" t="s">
        <v>571</v>
      </c>
      <c r="I340" s="2" t="s">
        <v>571</v>
      </c>
    </row>
    <row r="341" spans="1:9">
      <c r="A341" s="2" t="s">
        <v>16</v>
      </c>
      <c r="B341" s="2" t="s">
        <v>10</v>
      </c>
      <c r="C341" s="2" t="s">
        <v>816</v>
      </c>
      <c r="E341" s="2" t="s">
        <v>12</v>
      </c>
      <c r="F341" s="2" t="s">
        <v>817</v>
      </c>
      <c r="G341" s="2" t="s">
        <v>14</v>
      </c>
      <c r="H341" s="2" t="s">
        <v>573</v>
      </c>
      <c r="I341" s="2" t="s">
        <v>573</v>
      </c>
    </row>
    <row r="342" spans="1:9">
      <c r="A342" s="2" t="s">
        <v>20</v>
      </c>
      <c r="B342" s="2" t="s">
        <v>10</v>
      </c>
      <c r="C342" s="2" t="s">
        <v>818</v>
      </c>
      <c r="E342" s="2" t="s">
        <v>12</v>
      </c>
      <c r="F342" s="2" t="s">
        <v>819</v>
      </c>
      <c r="G342" s="2" t="s">
        <v>14</v>
      </c>
      <c r="H342" s="2" t="s">
        <v>575</v>
      </c>
      <c r="I342" s="2" t="s">
        <v>575</v>
      </c>
    </row>
    <row r="343" spans="1:9">
      <c r="A343" s="2" t="s">
        <v>9</v>
      </c>
      <c r="B343" s="2" t="s">
        <v>10</v>
      </c>
      <c r="C343" s="2" t="s">
        <v>820</v>
      </c>
      <c r="E343" s="2" t="s">
        <v>12</v>
      </c>
      <c r="F343" s="2" t="s">
        <v>821</v>
      </c>
      <c r="G343" s="2" t="s">
        <v>14</v>
      </c>
      <c r="H343" s="2" t="s">
        <v>577</v>
      </c>
      <c r="I343" s="2" t="s">
        <v>577</v>
      </c>
    </row>
    <row r="344" spans="1:9">
      <c r="A344" s="2" t="s">
        <v>16</v>
      </c>
      <c r="B344" s="2" t="s">
        <v>10</v>
      </c>
      <c r="C344" s="2" t="s">
        <v>822</v>
      </c>
      <c r="E344" s="2" t="s">
        <v>12</v>
      </c>
      <c r="F344" s="2" t="s">
        <v>823</v>
      </c>
      <c r="G344" s="2" t="s">
        <v>14</v>
      </c>
      <c r="H344" s="2" t="s">
        <v>579</v>
      </c>
      <c r="I344" s="2" t="s">
        <v>579</v>
      </c>
    </row>
    <row r="345" spans="1:9">
      <c r="A345" s="2" t="s">
        <v>20</v>
      </c>
      <c r="B345" s="2" t="s">
        <v>10</v>
      </c>
      <c r="C345" s="2" t="s">
        <v>824</v>
      </c>
      <c r="E345" s="2" t="s">
        <v>12</v>
      </c>
      <c r="F345" s="2" t="s">
        <v>825</v>
      </c>
      <c r="G345" s="2" t="s">
        <v>14</v>
      </c>
      <c r="H345" s="2" t="s">
        <v>581</v>
      </c>
      <c r="I345" s="2" t="s">
        <v>581</v>
      </c>
    </row>
    <row r="346" spans="1:9">
      <c r="A346" s="2" t="s">
        <v>24</v>
      </c>
      <c r="B346" s="2" t="s">
        <v>10</v>
      </c>
      <c r="C346" s="2" t="s">
        <v>826</v>
      </c>
      <c r="E346" s="2" t="s">
        <v>12</v>
      </c>
      <c r="F346" s="2" t="s">
        <v>827</v>
      </c>
      <c r="G346" s="2" t="s">
        <v>14</v>
      </c>
      <c r="H346" s="2" t="s">
        <v>583</v>
      </c>
      <c r="I346" s="2" t="s">
        <v>583</v>
      </c>
    </row>
    <row r="347" spans="1:9">
      <c r="A347" s="2" t="s">
        <v>9</v>
      </c>
      <c r="B347" s="2" t="s">
        <v>10</v>
      </c>
      <c r="C347" s="2" t="s">
        <v>828</v>
      </c>
      <c r="E347" s="2" t="s">
        <v>12</v>
      </c>
      <c r="F347" s="2" t="s">
        <v>829</v>
      </c>
      <c r="G347" s="2" t="s">
        <v>14</v>
      </c>
      <c r="H347" s="2" t="s">
        <v>585</v>
      </c>
      <c r="I347" s="2" t="s">
        <v>585</v>
      </c>
    </row>
    <row r="348" spans="1:9">
      <c r="A348" s="2" t="s">
        <v>16</v>
      </c>
      <c r="B348" s="2" t="s">
        <v>10</v>
      </c>
      <c r="C348" s="2" t="s">
        <v>830</v>
      </c>
      <c r="E348" s="2" t="s">
        <v>12</v>
      </c>
      <c r="F348" s="2" t="s">
        <v>831</v>
      </c>
      <c r="G348" s="2" t="s">
        <v>14</v>
      </c>
      <c r="H348" s="2" t="s">
        <v>587</v>
      </c>
      <c r="I348" s="2" t="s">
        <v>587</v>
      </c>
    </row>
    <row r="349" spans="1:9">
      <c r="A349" s="2" t="s">
        <v>20</v>
      </c>
      <c r="B349" s="2" t="s">
        <v>10</v>
      </c>
      <c r="C349" s="2" t="s">
        <v>832</v>
      </c>
      <c r="E349" s="2" t="s">
        <v>12</v>
      </c>
      <c r="F349" s="2" t="s">
        <v>833</v>
      </c>
      <c r="G349" s="2" t="s">
        <v>14</v>
      </c>
      <c r="H349" s="2" t="s">
        <v>589</v>
      </c>
      <c r="I349" s="2" t="s">
        <v>589</v>
      </c>
    </row>
    <row r="350" spans="1:9">
      <c r="A350" s="2" t="s">
        <v>24</v>
      </c>
      <c r="B350" s="2" t="s">
        <v>10</v>
      </c>
      <c r="C350" s="2" t="s">
        <v>834</v>
      </c>
      <c r="E350" s="2" t="s">
        <v>12</v>
      </c>
      <c r="F350" s="2" t="s">
        <v>835</v>
      </c>
      <c r="G350" s="2" t="s">
        <v>14</v>
      </c>
      <c r="H350" s="2" t="s">
        <v>591</v>
      </c>
      <c r="I350" s="2" t="s">
        <v>591</v>
      </c>
    </row>
    <row r="351" spans="1:9">
      <c r="A351" s="2" t="s">
        <v>9</v>
      </c>
      <c r="B351" s="2" t="s">
        <v>10</v>
      </c>
      <c r="C351" s="2" t="s">
        <v>836</v>
      </c>
      <c r="E351" s="2" t="s">
        <v>12</v>
      </c>
      <c r="F351" s="2" t="s">
        <v>837</v>
      </c>
      <c r="G351" s="2" t="s">
        <v>14</v>
      </c>
      <c r="H351" s="2" t="s">
        <v>593</v>
      </c>
      <c r="I351" s="2" t="s">
        <v>593</v>
      </c>
    </row>
    <row r="352" spans="1:9">
      <c r="A352" s="2" t="s">
        <v>16</v>
      </c>
      <c r="B352" s="2" t="s">
        <v>10</v>
      </c>
      <c r="C352" s="2" t="s">
        <v>838</v>
      </c>
      <c r="E352" s="2" t="s">
        <v>12</v>
      </c>
      <c r="F352" s="2" t="s">
        <v>839</v>
      </c>
      <c r="G352" s="2" t="s">
        <v>14</v>
      </c>
      <c r="H352" s="2" t="s">
        <v>595</v>
      </c>
      <c r="I352" s="2" t="s">
        <v>595</v>
      </c>
    </row>
    <row r="353" spans="1:9">
      <c r="A353" s="2" t="s">
        <v>20</v>
      </c>
      <c r="B353" s="2" t="s">
        <v>10</v>
      </c>
      <c r="C353" s="2" t="s">
        <v>840</v>
      </c>
      <c r="E353" s="2" t="s">
        <v>12</v>
      </c>
      <c r="F353" s="2" t="s">
        <v>841</v>
      </c>
      <c r="G353" s="2" t="s">
        <v>14</v>
      </c>
      <c r="H353" s="2" t="s">
        <v>597</v>
      </c>
      <c r="I353" s="2" t="s">
        <v>597</v>
      </c>
    </row>
    <row r="354" spans="1:9">
      <c r="A354" s="2" t="s">
        <v>9</v>
      </c>
      <c r="B354" s="2" t="s">
        <v>10</v>
      </c>
      <c r="C354" s="2" t="s">
        <v>842</v>
      </c>
      <c r="E354" s="2" t="s">
        <v>12</v>
      </c>
      <c r="F354" s="2" t="s">
        <v>843</v>
      </c>
      <c r="G354" s="2" t="s">
        <v>14</v>
      </c>
      <c r="H354" s="2" t="s">
        <v>599</v>
      </c>
      <c r="I354" s="2" t="s">
        <v>599</v>
      </c>
    </row>
    <row r="355" spans="1:9">
      <c r="A355" s="2" t="s">
        <v>16</v>
      </c>
      <c r="B355" s="2" t="s">
        <v>10</v>
      </c>
      <c r="C355" s="2" t="s">
        <v>844</v>
      </c>
      <c r="E355" s="2" t="s">
        <v>12</v>
      </c>
      <c r="F355" s="2" t="s">
        <v>845</v>
      </c>
      <c r="G355" s="2" t="s">
        <v>14</v>
      </c>
      <c r="H355" s="2" t="s">
        <v>601</v>
      </c>
      <c r="I355" s="2" t="s">
        <v>601</v>
      </c>
    </row>
    <row r="356" spans="1:9">
      <c r="A356" s="2" t="s">
        <v>20</v>
      </c>
      <c r="B356" s="2" t="s">
        <v>10</v>
      </c>
      <c r="C356" s="2" t="s">
        <v>846</v>
      </c>
      <c r="E356" s="2" t="s">
        <v>12</v>
      </c>
      <c r="F356" s="2" t="s">
        <v>847</v>
      </c>
      <c r="G356" s="2" t="s">
        <v>14</v>
      </c>
      <c r="H356" s="2" t="s">
        <v>603</v>
      </c>
      <c r="I356" s="2" t="s">
        <v>603</v>
      </c>
    </row>
    <row r="357" spans="1:9">
      <c r="A357" s="2" t="s">
        <v>24</v>
      </c>
      <c r="B357" s="2" t="s">
        <v>10</v>
      </c>
      <c r="C357" s="2" t="s">
        <v>848</v>
      </c>
      <c r="E357" s="2" t="s">
        <v>12</v>
      </c>
      <c r="F357" s="2" t="s">
        <v>849</v>
      </c>
      <c r="G357" s="2" t="s">
        <v>14</v>
      </c>
      <c r="H357" s="2" t="s">
        <v>605</v>
      </c>
      <c r="I357" s="2" t="s">
        <v>605</v>
      </c>
    </row>
    <row r="358" spans="1:9">
      <c r="A358" s="2" t="s">
        <v>9</v>
      </c>
      <c r="B358" s="2" t="s">
        <v>10</v>
      </c>
      <c r="C358" s="2" t="s">
        <v>850</v>
      </c>
      <c r="E358" s="2" t="s">
        <v>12</v>
      </c>
      <c r="F358" s="2" t="s">
        <v>851</v>
      </c>
      <c r="G358" s="2" t="s">
        <v>14</v>
      </c>
      <c r="H358" s="2" t="s">
        <v>607</v>
      </c>
      <c r="I358" s="2" t="s">
        <v>607</v>
      </c>
    </row>
    <row r="359" spans="1:9">
      <c r="A359" s="2" t="s">
        <v>16</v>
      </c>
      <c r="B359" s="2" t="s">
        <v>10</v>
      </c>
      <c r="C359" s="2" t="s">
        <v>852</v>
      </c>
      <c r="E359" s="2" t="s">
        <v>12</v>
      </c>
      <c r="F359" s="2" t="s">
        <v>853</v>
      </c>
      <c r="G359" s="2" t="s">
        <v>14</v>
      </c>
      <c r="H359" s="2" t="s">
        <v>609</v>
      </c>
      <c r="I359" s="2" t="s">
        <v>609</v>
      </c>
    </row>
    <row r="360" spans="1:9">
      <c r="A360" s="2" t="s">
        <v>20</v>
      </c>
      <c r="B360" s="2" t="s">
        <v>10</v>
      </c>
      <c r="C360" s="2" t="s">
        <v>854</v>
      </c>
      <c r="E360" s="2" t="s">
        <v>12</v>
      </c>
      <c r="F360" s="2" t="s">
        <v>855</v>
      </c>
      <c r="G360" s="2" t="s">
        <v>14</v>
      </c>
      <c r="H360" s="2" t="s">
        <v>611</v>
      </c>
      <c r="I360" s="2" t="s">
        <v>611</v>
      </c>
    </row>
    <row r="361" spans="1:9">
      <c r="A361" s="2" t="s">
        <v>24</v>
      </c>
      <c r="B361" s="2" t="s">
        <v>10</v>
      </c>
      <c r="C361" s="2" t="s">
        <v>856</v>
      </c>
      <c r="E361" s="2" t="s">
        <v>12</v>
      </c>
      <c r="F361" s="2" t="s">
        <v>857</v>
      </c>
      <c r="G361" s="2" t="s">
        <v>14</v>
      </c>
      <c r="H361" s="2" t="s">
        <v>613</v>
      </c>
      <c r="I361" s="2" t="s">
        <v>613</v>
      </c>
    </row>
    <row r="362" spans="1:9">
      <c r="A362" s="2" t="s">
        <v>9</v>
      </c>
      <c r="B362" s="2" t="s">
        <v>10</v>
      </c>
      <c r="C362" s="2" t="s">
        <v>858</v>
      </c>
      <c r="E362" s="2" t="s">
        <v>12</v>
      </c>
      <c r="F362" s="2" t="s">
        <v>859</v>
      </c>
      <c r="G362" s="2" t="s">
        <v>14</v>
      </c>
      <c r="H362" s="2" t="s">
        <v>615</v>
      </c>
      <c r="I362" s="2" t="s">
        <v>615</v>
      </c>
    </row>
    <row r="363" spans="1:9">
      <c r="A363" s="2" t="s">
        <v>16</v>
      </c>
      <c r="B363" s="2" t="s">
        <v>10</v>
      </c>
      <c r="C363" s="2" t="s">
        <v>860</v>
      </c>
      <c r="E363" s="2" t="s">
        <v>12</v>
      </c>
      <c r="F363" s="2" t="s">
        <v>861</v>
      </c>
      <c r="G363" s="2" t="s">
        <v>14</v>
      </c>
      <c r="H363" s="2" t="s">
        <v>617</v>
      </c>
      <c r="I363" s="2" t="s">
        <v>617</v>
      </c>
    </row>
    <row r="364" spans="1:9">
      <c r="A364" s="2" t="s">
        <v>20</v>
      </c>
      <c r="B364" s="2" t="s">
        <v>10</v>
      </c>
      <c r="C364" s="2" t="s">
        <v>862</v>
      </c>
      <c r="E364" s="2" t="s">
        <v>12</v>
      </c>
      <c r="F364" s="2" t="s">
        <v>863</v>
      </c>
      <c r="G364" s="2" t="s">
        <v>14</v>
      </c>
      <c r="H364" s="2" t="s">
        <v>619</v>
      </c>
      <c r="I364" s="2" t="s">
        <v>619</v>
      </c>
    </row>
    <row r="365" spans="1:9">
      <c r="A365" s="2" t="s">
        <v>9</v>
      </c>
      <c r="B365" s="2" t="s">
        <v>10</v>
      </c>
      <c r="C365" s="2" t="s">
        <v>864</v>
      </c>
      <c r="E365" s="2" t="s">
        <v>12</v>
      </c>
      <c r="F365" s="2" t="s">
        <v>865</v>
      </c>
      <c r="G365" s="2" t="s">
        <v>14</v>
      </c>
      <c r="H365" s="2" t="s">
        <v>621</v>
      </c>
      <c r="I365" s="2" t="s">
        <v>621</v>
      </c>
    </row>
    <row r="366" spans="1:9">
      <c r="A366" s="2" t="s">
        <v>16</v>
      </c>
      <c r="B366" s="2" t="s">
        <v>10</v>
      </c>
      <c r="C366" s="2" t="s">
        <v>866</v>
      </c>
      <c r="E366" s="2" t="s">
        <v>12</v>
      </c>
      <c r="F366" s="2" t="s">
        <v>867</v>
      </c>
      <c r="G366" s="2" t="s">
        <v>14</v>
      </c>
      <c r="H366" s="2" t="s">
        <v>623</v>
      </c>
      <c r="I366" s="2" t="s">
        <v>623</v>
      </c>
    </row>
    <row r="367" spans="1:9">
      <c r="A367" s="2" t="s">
        <v>20</v>
      </c>
      <c r="B367" s="2" t="s">
        <v>10</v>
      </c>
      <c r="C367" s="2" t="s">
        <v>868</v>
      </c>
      <c r="E367" s="2" t="s">
        <v>12</v>
      </c>
      <c r="F367" s="2" t="s">
        <v>869</v>
      </c>
      <c r="G367" s="2" t="s">
        <v>14</v>
      </c>
      <c r="H367" s="2" t="s">
        <v>625</v>
      </c>
      <c r="I367" s="2" t="s">
        <v>625</v>
      </c>
    </row>
    <row r="368" spans="1:9">
      <c r="A368" s="2" t="s">
        <v>24</v>
      </c>
      <c r="B368" s="2" t="s">
        <v>10</v>
      </c>
      <c r="C368" s="2" t="s">
        <v>870</v>
      </c>
      <c r="E368" s="2" t="s">
        <v>12</v>
      </c>
      <c r="F368" s="2" t="s">
        <v>871</v>
      </c>
      <c r="G368" s="2" t="s">
        <v>14</v>
      </c>
      <c r="H368" s="2" t="s">
        <v>627</v>
      </c>
      <c r="I368" s="2" t="s">
        <v>627</v>
      </c>
    </row>
    <row r="369" spans="1:9">
      <c r="A369" s="2" t="s">
        <v>9</v>
      </c>
      <c r="B369" s="2" t="s">
        <v>10</v>
      </c>
      <c r="C369" s="2" t="s">
        <v>872</v>
      </c>
      <c r="E369" s="2" t="s">
        <v>12</v>
      </c>
      <c r="F369" s="2" t="s">
        <v>873</v>
      </c>
      <c r="G369" s="2" t="s">
        <v>14</v>
      </c>
      <c r="H369" s="2" t="s">
        <v>629</v>
      </c>
      <c r="I369" s="2" t="s">
        <v>629</v>
      </c>
    </row>
    <row r="370" spans="1:9">
      <c r="A370" s="2" t="s">
        <v>16</v>
      </c>
      <c r="B370" s="2" t="s">
        <v>10</v>
      </c>
      <c r="C370" s="2" t="s">
        <v>874</v>
      </c>
      <c r="E370" s="2" t="s">
        <v>12</v>
      </c>
      <c r="F370" s="2" t="s">
        <v>875</v>
      </c>
      <c r="G370" s="2" t="s">
        <v>14</v>
      </c>
      <c r="H370" s="2" t="s">
        <v>631</v>
      </c>
      <c r="I370" s="2" t="s">
        <v>631</v>
      </c>
    </row>
    <row r="371" spans="1:9">
      <c r="A371" s="2" t="s">
        <v>20</v>
      </c>
      <c r="B371" s="2" t="s">
        <v>10</v>
      </c>
      <c r="C371" s="2" t="s">
        <v>876</v>
      </c>
      <c r="E371" s="2" t="s">
        <v>12</v>
      </c>
      <c r="F371" s="2" t="s">
        <v>877</v>
      </c>
      <c r="G371" s="2" t="s">
        <v>14</v>
      </c>
      <c r="H371" s="2" t="s">
        <v>633</v>
      </c>
      <c r="I371" s="2" t="s">
        <v>633</v>
      </c>
    </row>
    <row r="372" spans="1:9">
      <c r="A372" s="2" t="s">
        <v>24</v>
      </c>
      <c r="B372" s="2" t="s">
        <v>10</v>
      </c>
      <c r="C372" s="2" t="s">
        <v>878</v>
      </c>
      <c r="E372" s="2" t="s">
        <v>12</v>
      </c>
      <c r="F372" s="2" t="s">
        <v>879</v>
      </c>
      <c r="G372" s="2" t="s">
        <v>14</v>
      </c>
      <c r="H372" s="2" t="s">
        <v>635</v>
      </c>
      <c r="I372" s="2" t="s">
        <v>635</v>
      </c>
    </row>
    <row r="373" spans="1:9">
      <c r="A373" s="2" t="s">
        <v>9</v>
      </c>
      <c r="B373" s="2" t="s">
        <v>10</v>
      </c>
      <c r="C373" s="2" t="s">
        <v>880</v>
      </c>
      <c r="E373" s="2" t="s">
        <v>12</v>
      </c>
      <c r="F373" s="2" t="s">
        <v>881</v>
      </c>
      <c r="G373" s="2" t="s">
        <v>14</v>
      </c>
      <c r="H373" s="2" t="s">
        <v>637</v>
      </c>
      <c r="I373" s="2" t="s">
        <v>637</v>
      </c>
    </row>
    <row r="374" spans="1:9">
      <c r="A374" s="2" t="s">
        <v>16</v>
      </c>
      <c r="B374" s="2" t="s">
        <v>10</v>
      </c>
      <c r="C374" s="2" t="s">
        <v>882</v>
      </c>
      <c r="E374" s="2" t="s">
        <v>12</v>
      </c>
      <c r="F374" s="2" t="s">
        <v>883</v>
      </c>
      <c r="G374" s="2" t="s">
        <v>14</v>
      </c>
      <c r="H374" s="2" t="s">
        <v>639</v>
      </c>
      <c r="I374" s="2" t="s">
        <v>639</v>
      </c>
    </row>
    <row r="375" spans="1:9">
      <c r="A375" s="2" t="s">
        <v>20</v>
      </c>
      <c r="B375" s="2" t="s">
        <v>10</v>
      </c>
      <c r="C375" s="2" t="s">
        <v>884</v>
      </c>
      <c r="E375" s="2" t="s">
        <v>12</v>
      </c>
      <c r="F375" s="2" t="s">
        <v>885</v>
      </c>
      <c r="G375" s="2" t="s">
        <v>14</v>
      </c>
      <c r="H375" s="2" t="s">
        <v>641</v>
      </c>
      <c r="I375" s="2" t="s">
        <v>641</v>
      </c>
    </row>
    <row r="376" spans="1:9">
      <c r="A376" s="2" t="s">
        <v>9</v>
      </c>
      <c r="B376" s="2" t="s">
        <v>10</v>
      </c>
      <c r="C376" s="2" t="s">
        <v>886</v>
      </c>
      <c r="E376" s="2" t="s">
        <v>12</v>
      </c>
      <c r="F376" s="2" t="s">
        <v>887</v>
      </c>
      <c r="G376" s="2" t="s">
        <v>14</v>
      </c>
      <c r="H376" s="2" t="s">
        <v>643</v>
      </c>
      <c r="I376" s="2" t="s">
        <v>643</v>
      </c>
    </row>
    <row r="377" spans="1:9">
      <c r="A377" s="2" t="s">
        <v>16</v>
      </c>
      <c r="B377" s="2" t="s">
        <v>10</v>
      </c>
      <c r="C377" s="2" t="s">
        <v>888</v>
      </c>
      <c r="E377" s="2" t="s">
        <v>12</v>
      </c>
      <c r="F377" s="2" t="s">
        <v>889</v>
      </c>
      <c r="G377" s="2" t="s">
        <v>14</v>
      </c>
      <c r="H377" s="2" t="s">
        <v>645</v>
      </c>
      <c r="I377" s="2" t="s">
        <v>645</v>
      </c>
    </row>
    <row r="378" spans="1:9">
      <c r="A378" s="2" t="s">
        <v>20</v>
      </c>
      <c r="B378" s="2" t="s">
        <v>10</v>
      </c>
      <c r="C378" s="2" t="s">
        <v>890</v>
      </c>
      <c r="E378" s="2" t="s">
        <v>12</v>
      </c>
      <c r="F378" s="2" t="s">
        <v>891</v>
      </c>
      <c r="G378" s="2" t="s">
        <v>14</v>
      </c>
      <c r="H378" s="2" t="s">
        <v>647</v>
      </c>
      <c r="I378" s="2" t="s">
        <v>647</v>
      </c>
    </row>
    <row r="379" spans="1:9">
      <c r="A379" s="2" t="s">
        <v>24</v>
      </c>
      <c r="B379" s="2" t="s">
        <v>10</v>
      </c>
      <c r="C379" s="2" t="s">
        <v>892</v>
      </c>
      <c r="E379" s="2" t="s">
        <v>12</v>
      </c>
      <c r="F379" s="2" t="s">
        <v>893</v>
      </c>
      <c r="G379" s="2" t="s">
        <v>14</v>
      </c>
      <c r="H379" s="2" t="s">
        <v>649</v>
      </c>
      <c r="I379" s="2" t="s">
        <v>649</v>
      </c>
    </row>
    <row r="380" spans="1:9">
      <c r="A380" s="2" t="s">
        <v>9</v>
      </c>
      <c r="B380" s="2" t="s">
        <v>10</v>
      </c>
      <c r="C380" s="2" t="s">
        <v>894</v>
      </c>
      <c r="E380" s="2" t="s">
        <v>12</v>
      </c>
      <c r="F380" s="2" t="s">
        <v>895</v>
      </c>
      <c r="G380" s="2" t="s">
        <v>14</v>
      </c>
      <c r="H380" s="2" t="s">
        <v>651</v>
      </c>
      <c r="I380" s="2" t="s">
        <v>651</v>
      </c>
    </row>
    <row r="381" spans="1:9">
      <c r="A381" s="2" t="s">
        <v>16</v>
      </c>
      <c r="B381" s="2" t="s">
        <v>10</v>
      </c>
      <c r="C381" s="2" t="s">
        <v>896</v>
      </c>
      <c r="E381" s="2" t="s">
        <v>12</v>
      </c>
      <c r="F381" s="2" t="s">
        <v>897</v>
      </c>
      <c r="G381" s="2" t="s">
        <v>14</v>
      </c>
      <c r="H381" s="2" t="s">
        <v>653</v>
      </c>
      <c r="I381" s="2" t="s">
        <v>653</v>
      </c>
    </row>
    <row r="382" spans="1:9">
      <c r="A382" s="2" t="s">
        <v>20</v>
      </c>
      <c r="B382" s="2" t="s">
        <v>10</v>
      </c>
      <c r="C382" s="2" t="s">
        <v>898</v>
      </c>
      <c r="E382" s="2" t="s">
        <v>12</v>
      </c>
      <c r="F382" s="2" t="s">
        <v>899</v>
      </c>
      <c r="G382" s="2" t="s">
        <v>14</v>
      </c>
      <c r="H382" s="2" t="s">
        <v>655</v>
      </c>
      <c r="I382" s="2" t="s">
        <v>655</v>
      </c>
    </row>
    <row r="383" spans="1:9">
      <c r="A383" s="2" t="s">
        <v>24</v>
      </c>
      <c r="B383" s="2" t="s">
        <v>10</v>
      </c>
      <c r="C383" s="2" t="s">
        <v>900</v>
      </c>
      <c r="E383" s="2" t="s">
        <v>12</v>
      </c>
      <c r="F383" s="2" t="s">
        <v>901</v>
      </c>
      <c r="G383" s="2" t="s">
        <v>14</v>
      </c>
      <c r="H383" s="2" t="s">
        <v>657</v>
      </c>
      <c r="I383" s="2" t="s">
        <v>657</v>
      </c>
    </row>
    <row r="384" spans="1:9">
      <c r="A384" s="2" t="s">
        <v>9</v>
      </c>
      <c r="B384" s="2" t="s">
        <v>10</v>
      </c>
      <c r="C384" s="2" t="s">
        <v>902</v>
      </c>
      <c r="E384" s="2" t="s">
        <v>12</v>
      </c>
      <c r="F384" s="2" t="s">
        <v>903</v>
      </c>
      <c r="G384" s="2" t="s">
        <v>14</v>
      </c>
      <c r="H384" s="2" t="s">
        <v>659</v>
      </c>
      <c r="I384" s="2" t="s">
        <v>659</v>
      </c>
    </row>
    <row r="385" spans="1:9">
      <c r="A385" s="2" t="s">
        <v>16</v>
      </c>
      <c r="B385" s="2" t="s">
        <v>10</v>
      </c>
      <c r="C385" s="2" t="s">
        <v>904</v>
      </c>
      <c r="E385" s="2" t="s">
        <v>12</v>
      </c>
      <c r="F385" s="2" t="s">
        <v>905</v>
      </c>
      <c r="G385" s="2" t="s">
        <v>14</v>
      </c>
      <c r="H385" s="2" t="s">
        <v>661</v>
      </c>
      <c r="I385" s="2" t="s">
        <v>661</v>
      </c>
    </row>
    <row r="386" spans="1:9">
      <c r="A386" s="2" t="s">
        <v>20</v>
      </c>
      <c r="B386" s="2" t="s">
        <v>10</v>
      </c>
      <c r="C386" s="2" t="s">
        <v>906</v>
      </c>
      <c r="E386" s="2" t="s">
        <v>12</v>
      </c>
      <c r="F386" s="2" t="s">
        <v>907</v>
      </c>
      <c r="G386" s="2" t="s">
        <v>14</v>
      </c>
      <c r="H386" s="2" t="s">
        <v>663</v>
      </c>
      <c r="I386" s="2" t="s">
        <v>663</v>
      </c>
    </row>
    <row r="387" spans="1:9">
      <c r="A387" s="2" t="s">
        <v>9</v>
      </c>
      <c r="B387" s="2" t="s">
        <v>10</v>
      </c>
      <c r="C387" s="2" t="s">
        <v>908</v>
      </c>
      <c r="E387" s="2" t="s">
        <v>12</v>
      </c>
      <c r="F387" s="2" t="s">
        <v>909</v>
      </c>
      <c r="G387" s="2" t="s">
        <v>14</v>
      </c>
      <c r="H387" s="2" t="s">
        <v>665</v>
      </c>
      <c r="I387" s="2" t="s">
        <v>665</v>
      </c>
    </row>
    <row r="388" spans="1:9">
      <c r="A388" s="2" t="s">
        <v>16</v>
      </c>
      <c r="B388" s="2" t="s">
        <v>10</v>
      </c>
      <c r="C388" s="2" t="s">
        <v>910</v>
      </c>
      <c r="E388" s="2" t="s">
        <v>12</v>
      </c>
      <c r="F388" s="2" t="s">
        <v>911</v>
      </c>
      <c r="G388" s="2" t="s">
        <v>14</v>
      </c>
      <c r="H388" s="2" t="s">
        <v>667</v>
      </c>
      <c r="I388" s="2" t="s">
        <v>667</v>
      </c>
    </row>
    <row r="389" spans="1:9">
      <c r="A389" s="2" t="s">
        <v>20</v>
      </c>
      <c r="B389" s="2" t="s">
        <v>10</v>
      </c>
      <c r="C389" s="2" t="s">
        <v>912</v>
      </c>
      <c r="E389" s="2" t="s">
        <v>12</v>
      </c>
      <c r="F389" s="2" t="s">
        <v>913</v>
      </c>
      <c r="G389" s="2" t="s">
        <v>14</v>
      </c>
      <c r="H389" s="2" t="s">
        <v>669</v>
      </c>
      <c r="I389" s="2" t="s">
        <v>669</v>
      </c>
    </row>
    <row r="390" spans="1:9">
      <c r="A390" s="2" t="s">
        <v>24</v>
      </c>
      <c r="B390" s="2" t="s">
        <v>10</v>
      </c>
      <c r="C390" s="2" t="s">
        <v>914</v>
      </c>
      <c r="E390" s="2" t="s">
        <v>12</v>
      </c>
      <c r="F390" s="2" t="s">
        <v>915</v>
      </c>
      <c r="G390" s="2" t="s">
        <v>14</v>
      </c>
      <c r="H390" s="2" t="s">
        <v>671</v>
      </c>
      <c r="I390" s="2" t="s">
        <v>671</v>
      </c>
    </row>
    <row r="391" spans="1:9">
      <c r="A391" s="2" t="s">
        <v>9</v>
      </c>
      <c r="B391" s="2" t="s">
        <v>10</v>
      </c>
      <c r="C391" s="2" t="s">
        <v>916</v>
      </c>
      <c r="E391" s="2" t="s">
        <v>12</v>
      </c>
      <c r="F391" s="2" t="s">
        <v>917</v>
      </c>
      <c r="G391" s="2" t="s">
        <v>14</v>
      </c>
      <c r="H391" s="2" t="s">
        <v>673</v>
      </c>
      <c r="I391" s="2" t="s">
        <v>673</v>
      </c>
    </row>
    <row r="392" spans="1:9">
      <c r="A392" s="2" t="s">
        <v>16</v>
      </c>
      <c r="B392" s="2" t="s">
        <v>10</v>
      </c>
      <c r="C392" s="2" t="s">
        <v>918</v>
      </c>
      <c r="E392" s="2" t="s">
        <v>12</v>
      </c>
      <c r="F392" s="2" t="s">
        <v>919</v>
      </c>
      <c r="G392" s="2" t="s">
        <v>14</v>
      </c>
      <c r="H392" s="2" t="s">
        <v>675</v>
      </c>
      <c r="I392" s="2" t="s">
        <v>675</v>
      </c>
    </row>
    <row r="393" spans="1:9">
      <c r="A393" s="2" t="s">
        <v>20</v>
      </c>
      <c r="B393" s="2" t="s">
        <v>10</v>
      </c>
      <c r="C393" s="2" t="s">
        <v>920</v>
      </c>
      <c r="E393" s="2" t="s">
        <v>12</v>
      </c>
      <c r="F393" s="2" t="s">
        <v>921</v>
      </c>
      <c r="G393" s="2" t="s">
        <v>14</v>
      </c>
      <c r="H393" s="2" t="s">
        <v>677</v>
      </c>
      <c r="I393" s="2" t="s">
        <v>677</v>
      </c>
    </row>
    <row r="394" spans="1:9">
      <c r="A394" s="2" t="s">
        <v>24</v>
      </c>
      <c r="B394" s="2" t="s">
        <v>10</v>
      </c>
      <c r="C394" s="2" t="s">
        <v>922</v>
      </c>
      <c r="E394" s="2" t="s">
        <v>12</v>
      </c>
      <c r="F394" s="2" t="s">
        <v>923</v>
      </c>
      <c r="G394" s="2" t="s">
        <v>14</v>
      </c>
      <c r="H394" s="2" t="s">
        <v>679</v>
      </c>
      <c r="I394" s="2" t="s">
        <v>679</v>
      </c>
    </row>
    <row r="395" spans="1:9">
      <c r="A395" s="2" t="s">
        <v>9</v>
      </c>
      <c r="B395" s="2" t="s">
        <v>10</v>
      </c>
      <c r="C395" s="2" t="s">
        <v>924</v>
      </c>
      <c r="E395" s="2" t="s">
        <v>12</v>
      </c>
      <c r="F395" s="2" t="s">
        <v>925</v>
      </c>
      <c r="G395" s="2" t="s">
        <v>14</v>
      </c>
      <c r="H395" s="2" t="s">
        <v>681</v>
      </c>
      <c r="I395" s="2" t="s">
        <v>681</v>
      </c>
    </row>
    <row r="396" spans="1:9">
      <c r="A396" s="2" t="s">
        <v>16</v>
      </c>
      <c r="B396" s="2" t="s">
        <v>10</v>
      </c>
      <c r="C396" s="2" t="s">
        <v>926</v>
      </c>
      <c r="E396" s="2" t="s">
        <v>12</v>
      </c>
      <c r="F396" s="2" t="s">
        <v>927</v>
      </c>
      <c r="G396" s="2" t="s">
        <v>14</v>
      </c>
      <c r="H396" s="2" t="s">
        <v>683</v>
      </c>
      <c r="I396" s="2" t="s">
        <v>683</v>
      </c>
    </row>
    <row r="397" spans="1:9">
      <c r="A397" s="2" t="s">
        <v>20</v>
      </c>
      <c r="B397" s="2" t="s">
        <v>10</v>
      </c>
      <c r="C397" s="2" t="s">
        <v>928</v>
      </c>
      <c r="E397" s="2" t="s">
        <v>12</v>
      </c>
      <c r="F397" s="2" t="s">
        <v>929</v>
      </c>
      <c r="G397" s="2" t="s">
        <v>14</v>
      </c>
      <c r="H397" s="2" t="s">
        <v>685</v>
      </c>
      <c r="I397" s="2" t="s">
        <v>685</v>
      </c>
    </row>
    <row r="398" spans="1:9">
      <c r="A398" s="2" t="s">
        <v>9</v>
      </c>
      <c r="B398" s="2" t="s">
        <v>10</v>
      </c>
      <c r="C398" s="2" t="s">
        <v>930</v>
      </c>
      <c r="E398" s="2" t="s">
        <v>12</v>
      </c>
      <c r="F398" s="2" t="s">
        <v>931</v>
      </c>
      <c r="G398" s="2" t="s">
        <v>14</v>
      </c>
      <c r="H398" s="2" t="s">
        <v>687</v>
      </c>
      <c r="I398" s="2" t="s">
        <v>687</v>
      </c>
    </row>
    <row r="399" spans="1:9">
      <c r="A399" s="2" t="s">
        <v>16</v>
      </c>
      <c r="B399" s="2" t="s">
        <v>10</v>
      </c>
      <c r="C399" s="2" t="s">
        <v>932</v>
      </c>
      <c r="E399" s="2" t="s">
        <v>12</v>
      </c>
      <c r="F399" s="2" t="s">
        <v>933</v>
      </c>
      <c r="G399" s="2" t="s">
        <v>14</v>
      </c>
      <c r="H399" s="2" t="s">
        <v>689</v>
      </c>
      <c r="I399" s="2" t="s">
        <v>689</v>
      </c>
    </row>
    <row r="400" spans="1:9">
      <c r="A400" s="2" t="s">
        <v>20</v>
      </c>
      <c r="B400" s="2" t="s">
        <v>10</v>
      </c>
      <c r="C400" s="2" t="s">
        <v>934</v>
      </c>
      <c r="E400" s="2" t="s">
        <v>12</v>
      </c>
      <c r="F400" s="2" t="s">
        <v>935</v>
      </c>
      <c r="G400" s="2" t="s">
        <v>14</v>
      </c>
      <c r="H400" s="2" t="s">
        <v>691</v>
      </c>
      <c r="I400" s="2" t="s">
        <v>691</v>
      </c>
    </row>
    <row r="401" spans="1:9">
      <c r="A401" s="2" t="s">
        <v>24</v>
      </c>
      <c r="B401" s="2" t="s">
        <v>10</v>
      </c>
      <c r="C401" s="2" t="s">
        <v>936</v>
      </c>
      <c r="E401" s="2" t="s">
        <v>12</v>
      </c>
      <c r="F401" s="2" t="s">
        <v>937</v>
      </c>
      <c r="G401" s="2" t="s">
        <v>14</v>
      </c>
      <c r="H401" s="2" t="s">
        <v>693</v>
      </c>
      <c r="I401" s="2" t="s">
        <v>693</v>
      </c>
    </row>
    <row r="402" spans="1:9">
      <c r="A402" s="2" t="s">
        <v>9</v>
      </c>
      <c r="B402" s="2" t="s">
        <v>10</v>
      </c>
      <c r="C402" s="2" t="s">
        <v>938</v>
      </c>
      <c r="E402" s="2" t="s">
        <v>12</v>
      </c>
      <c r="F402" s="2" t="s">
        <v>939</v>
      </c>
      <c r="G402" s="2" t="s">
        <v>14</v>
      </c>
      <c r="H402" s="2" t="s">
        <v>695</v>
      </c>
      <c r="I402" s="2" t="s">
        <v>695</v>
      </c>
    </row>
    <row r="403" spans="1:9">
      <c r="A403" s="2" t="s">
        <v>16</v>
      </c>
      <c r="B403" s="2" t="s">
        <v>10</v>
      </c>
      <c r="C403" s="2" t="s">
        <v>940</v>
      </c>
      <c r="E403" s="2" t="s">
        <v>12</v>
      </c>
      <c r="F403" s="2" t="s">
        <v>941</v>
      </c>
      <c r="G403" s="2" t="s">
        <v>14</v>
      </c>
      <c r="H403" s="2" t="s">
        <v>697</v>
      </c>
      <c r="I403" s="2" t="s">
        <v>697</v>
      </c>
    </row>
    <row r="404" spans="1:9">
      <c r="A404" s="2" t="s">
        <v>20</v>
      </c>
      <c r="B404" s="2" t="s">
        <v>10</v>
      </c>
      <c r="C404" s="2" t="s">
        <v>942</v>
      </c>
      <c r="E404" s="2" t="s">
        <v>12</v>
      </c>
      <c r="F404" s="2" t="s">
        <v>943</v>
      </c>
      <c r="G404" s="2" t="s">
        <v>14</v>
      </c>
      <c r="H404" s="2" t="s">
        <v>699</v>
      </c>
      <c r="I404" s="2" t="s">
        <v>699</v>
      </c>
    </row>
    <row r="405" spans="1:9">
      <c r="A405" s="2" t="s">
        <v>24</v>
      </c>
      <c r="B405" s="2" t="s">
        <v>10</v>
      </c>
      <c r="C405" s="2" t="s">
        <v>944</v>
      </c>
      <c r="E405" s="2" t="s">
        <v>12</v>
      </c>
      <c r="F405" s="2" t="s">
        <v>945</v>
      </c>
      <c r="G405" s="2" t="s">
        <v>14</v>
      </c>
      <c r="H405" s="2" t="s">
        <v>701</v>
      </c>
      <c r="I405" s="2" t="s">
        <v>701</v>
      </c>
    </row>
    <row r="406" spans="1:9">
      <c r="A406" s="2" t="s">
        <v>9</v>
      </c>
      <c r="B406" s="2" t="s">
        <v>10</v>
      </c>
      <c r="C406" s="2" t="s">
        <v>946</v>
      </c>
      <c r="E406" s="2" t="s">
        <v>12</v>
      </c>
      <c r="F406" s="2" t="s">
        <v>947</v>
      </c>
      <c r="G406" s="2" t="s">
        <v>14</v>
      </c>
      <c r="H406" s="2" t="s">
        <v>703</v>
      </c>
      <c r="I406" s="2" t="s">
        <v>703</v>
      </c>
    </row>
    <row r="407" spans="1:9">
      <c r="A407" s="2" t="s">
        <v>16</v>
      </c>
      <c r="B407" s="2" t="s">
        <v>10</v>
      </c>
      <c r="C407" s="2" t="s">
        <v>948</v>
      </c>
      <c r="E407" s="2" t="s">
        <v>12</v>
      </c>
      <c r="F407" s="2" t="s">
        <v>949</v>
      </c>
      <c r="G407" s="2" t="s">
        <v>14</v>
      </c>
      <c r="H407" s="2" t="s">
        <v>705</v>
      </c>
      <c r="I407" s="2" t="s">
        <v>705</v>
      </c>
    </row>
    <row r="408" spans="1:9">
      <c r="A408" s="2" t="s">
        <v>20</v>
      </c>
      <c r="B408" s="2" t="s">
        <v>10</v>
      </c>
      <c r="C408" s="2" t="s">
        <v>950</v>
      </c>
      <c r="E408" s="2" t="s">
        <v>12</v>
      </c>
      <c r="F408" s="2" t="s">
        <v>951</v>
      </c>
      <c r="G408" s="2" t="s">
        <v>14</v>
      </c>
      <c r="H408" s="2" t="s">
        <v>707</v>
      </c>
      <c r="I408" s="2" t="s">
        <v>707</v>
      </c>
    </row>
    <row r="409" spans="1:9">
      <c r="A409" s="2" t="s">
        <v>9</v>
      </c>
      <c r="B409" s="2" t="s">
        <v>10</v>
      </c>
      <c r="C409" s="2" t="s">
        <v>952</v>
      </c>
      <c r="E409" s="2" t="s">
        <v>12</v>
      </c>
      <c r="F409" s="2" t="s">
        <v>953</v>
      </c>
      <c r="G409" s="2" t="s">
        <v>14</v>
      </c>
      <c r="H409" s="2" t="s">
        <v>709</v>
      </c>
      <c r="I409" s="2" t="s">
        <v>709</v>
      </c>
    </row>
    <row r="410" spans="1:9">
      <c r="A410" s="2" t="s">
        <v>16</v>
      </c>
      <c r="B410" s="2" t="s">
        <v>10</v>
      </c>
      <c r="C410" s="2" t="s">
        <v>954</v>
      </c>
      <c r="E410" s="2" t="s">
        <v>12</v>
      </c>
      <c r="F410" s="2" t="s">
        <v>955</v>
      </c>
      <c r="G410" s="2" t="s">
        <v>14</v>
      </c>
      <c r="H410" s="2" t="s">
        <v>711</v>
      </c>
      <c r="I410" s="2" t="s">
        <v>711</v>
      </c>
    </row>
    <row r="411" spans="1:9">
      <c r="A411" s="2" t="s">
        <v>20</v>
      </c>
      <c r="B411" s="2" t="s">
        <v>10</v>
      </c>
      <c r="C411" s="2" t="s">
        <v>956</v>
      </c>
      <c r="E411" s="2" t="s">
        <v>12</v>
      </c>
      <c r="F411" s="2" t="s">
        <v>957</v>
      </c>
      <c r="G411" s="2" t="s">
        <v>14</v>
      </c>
      <c r="H411" s="2" t="s">
        <v>713</v>
      </c>
      <c r="I411" s="2" t="s">
        <v>713</v>
      </c>
    </row>
    <row r="412" spans="1:9">
      <c r="A412" s="2" t="s">
        <v>24</v>
      </c>
      <c r="B412" s="2" t="s">
        <v>10</v>
      </c>
      <c r="C412" s="2" t="s">
        <v>958</v>
      </c>
      <c r="E412" s="2" t="s">
        <v>12</v>
      </c>
      <c r="F412" s="2" t="s">
        <v>959</v>
      </c>
      <c r="G412" s="2" t="s">
        <v>14</v>
      </c>
      <c r="H412" s="2" t="s">
        <v>715</v>
      </c>
      <c r="I412" s="2" t="s">
        <v>715</v>
      </c>
    </row>
    <row r="413" spans="1:9">
      <c r="A413" s="2" t="s">
        <v>9</v>
      </c>
      <c r="B413" s="2" t="s">
        <v>10</v>
      </c>
      <c r="C413" s="2" t="s">
        <v>960</v>
      </c>
      <c r="E413" s="2" t="s">
        <v>12</v>
      </c>
      <c r="F413" s="2" t="s">
        <v>961</v>
      </c>
      <c r="G413" s="2" t="s">
        <v>14</v>
      </c>
      <c r="H413" s="2" t="s">
        <v>717</v>
      </c>
      <c r="I413" s="2" t="s">
        <v>717</v>
      </c>
    </row>
    <row r="414" spans="1:9">
      <c r="A414" s="2" t="s">
        <v>16</v>
      </c>
      <c r="B414" s="2" t="s">
        <v>10</v>
      </c>
      <c r="C414" s="2" t="s">
        <v>962</v>
      </c>
      <c r="E414" s="2" t="s">
        <v>12</v>
      </c>
      <c r="F414" s="2" t="s">
        <v>963</v>
      </c>
      <c r="G414" s="2" t="s">
        <v>14</v>
      </c>
      <c r="H414" s="2" t="s">
        <v>719</v>
      </c>
      <c r="I414" s="2" t="s">
        <v>719</v>
      </c>
    </row>
    <row r="415" spans="1:9">
      <c r="A415" s="2" t="s">
        <v>20</v>
      </c>
      <c r="B415" s="2" t="s">
        <v>10</v>
      </c>
      <c r="C415" s="2" t="s">
        <v>964</v>
      </c>
      <c r="E415" s="2" t="s">
        <v>12</v>
      </c>
      <c r="F415" s="2" t="s">
        <v>965</v>
      </c>
      <c r="G415" s="2" t="s">
        <v>14</v>
      </c>
      <c r="H415" s="2" t="s">
        <v>721</v>
      </c>
      <c r="I415" s="2" t="s">
        <v>721</v>
      </c>
    </row>
    <row r="416" spans="1:9">
      <c r="A416" s="2" t="s">
        <v>24</v>
      </c>
      <c r="B416" s="2" t="s">
        <v>10</v>
      </c>
      <c r="C416" s="2" t="s">
        <v>966</v>
      </c>
      <c r="E416" s="2" t="s">
        <v>12</v>
      </c>
      <c r="F416" s="2" t="s">
        <v>967</v>
      </c>
      <c r="G416" s="2" t="s">
        <v>14</v>
      </c>
      <c r="H416" s="2" t="s">
        <v>723</v>
      </c>
      <c r="I416" s="2" t="s">
        <v>723</v>
      </c>
    </row>
    <row r="417" spans="1:9">
      <c r="A417" s="2" t="s">
        <v>9</v>
      </c>
      <c r="B417" s="2" t="s">
        <v>10</v>
      </c>
      <c r="C417" s="2" t="s">
        <v>968</v>
      </c>
      <c r="E417" s="2" t="s">
        <v>12</v>
      </c>
      <c r="F417" s="2" t="s">
        <v>969</v>
      </c>
      <c r="G417" s="2" t="s">
        <v>14</v>
      </c>
      <c r="H417" s="2" t="s">
        <v>725</v>
      </c>
      <c r="I417" s="2" t="s">
        <v>725</v>
      </c>
    </row>
    <row r="418" spans="1:9">
      <c r="A418" s="2" t="s">
        <v>16</v>
      </c>
      <c r="B418" s="2" t="s">
        <v>10</v>
      </c>
      <c r="C418" s="2" t="s">
        <v>970</v>
      </c>
      <c r="E418" s="2" t="s">
        <v>12</v>
      </c>
      <c r="F418" s="2" t="s">
        <v>971</v>
      </c>
      <c r="G418" s="2" t="s">
        <v>14</v>
      </c>
      <c r="H418" s="2" t="s">
        <v>727</v>
      </c>
      <c r="I418" s="2" t="s">
        <v>727</v>
      </c>
    </row>
    <row r="419" spans="1:9">
      <c r="A419" s="2" t="s">
        <v>20</v>
      </c>
      <c r="B419" s="2" t="s">
        <v>10</v>
      </c>
      <c r="C419" s="2" t="s">
        <v>972</v>
      </c>
      <c r="E419" s="2" t="s">
        <v>12</v>
      </c>
      <c r="F419" s="2" t="s">
        <v>973</v>
      </c>
      <c r="G419" s="2" t="s">
        <v>14</v>
      </c>
      <c r="H419" s="2" t="s">
        <v>729</v>
      </c>
      <c r="I419" s="2" t="s">
        <v>729</v>
      </c>
    </row>
    <row r="420" spans="1:9">
      <c r="A420" s="2" t="s">
        <v>9</v>
      </c>
      <c r="B420" s="2" t="s">
        <v>10</v>
      </c>
      <c r="C420" s="2" t="s">
        <v>974</v>
      </c>
      <c r="E420" s="2" t="s">
        <v>12</v>
      </c>
      <c r="F420" s="2" t="s">
        <v>975</v>
      </c>
      <c r="G420" s="2" t="s">
        <v>14</v>
      </c>
      <c r="H420" s="2" t="s">
        <v>731</v>
      </c>
      <c r="I420" s="2" t="s">
        <v>731</v>
      </c>
    </row>
    <row r="421" spans="1:9">
      <c r="A421" s="2" t="s">
        <v>16</v>
      </c>
      <c r="B421" s="2" t="s">
        <v>10</v>
      </c>
      <c r="C421" s="2" t="s">
        <v>976</v>
      </c>
      <c r="E421" s="2" t="s">
        <v>12</v>
      </c>
      <c r="F421" s="2" t="s">
        <v>977</v>
      </c>
      <c r="G421" s="2" t="s">
        <v>14</v>
      </c>
      <c r="H421" s="2" t="s">
        <v>733</v>
      </c>
      <c r="I421" s="2" t="s">
        <v>733</v>
      </c>
    </row>
    <row r="422" spans="1:9">
      <c r="A422" s="2" t="s">
        <v>20</v>
      </c>
      <c r="B422" s="2" t="s">
        <v>10</v>
      </c>
      <c r="C422" s="2" t="s">
        <v>978</v>
      </c>
      <c r="E422" s="2" t="s">
        <v>12</v>
      </c>
      <c r="F422" s="2" t="s">
        <v>979</v>
      </c>
      <c r="G422" s="2" t="s">
        <v>14</v>
      </c>
      <c r="H422" s="2" t="s">
        <v>735</v>
      </c>
      <c r="I422" s="2" t="s">
        <v>735</v>
      </c>
    </row>
    <row r="423" spans="1:9">
      <c r="A423" s="2" t="s">
        <v>24</v>
      </c>
      <c r="B423" s="2" t="s">
        <v>10</v>
      </c>
      <c r="C423" s="2" t="s">
        <v>980</v>
      </c>
      <c r="E423" s="2" t="s">
        <v>12</v>
      </c>
      <c r="F423" s="2" t="s">
        <v>981</v>
      </c>
      <c r="G423" s="2" t="s">
        <v>14</v>
      </c>
      <c r="H423" s="2" t="s">
        <v>737</v>
      </c>
      <c r="I423" s="2" t="s">
        <v>737</v>
      </c>
    </row>
    <row r="424" spans="1:9">
      <c r="A424" s="2" t="s">
        <v>9</v>
      </c>
      <c r="B424" s="2" t="s">
        <v>10</v>
      </c>
      <c r="C424" s="2" t="s">
        <v>982</v>
      </c>
      <c r="E424" s="2" t="s">
        <v>12</v>
      </c>
      <c r="F424" s="2" t="s">
        <v>983</v>
      </c>
      <c r="G424" s="2" t="s">
        <v>14</v>
      </c>
      <c r="H424" s="2" t="s">
        <v>739</v>
      </c>
      <c r="I424" s="2" t="s">
        <v>739</v>
      </c>
    </row>
    <row r="425" spans="1:9">
      <c r="A425" s="2" t="s">
        <v>16</v>
      </c>
      <c r="B425" s="2" t="s">
        <v>10</v>
      </c>
      <c r="C425" s="2" t="s">
        <v>984</v>
      </c>
      <c r="E425" s="2" t="s">
        <v>12</v>
      </c>
      <c r="F425" s="2" t="s">
        <v>985</v>
      </c>
      <c r="G425" s="2" t="s">
        <v>14</v>
      </c>
      <c r="H425" s="2" t="s">
        <v>741</v>
      </c>
      <c r="I425" s="2" t="s">
        <v>741</v>
      </c>
    </row>
    <row r="426" spans="1:9">
      <c r="A426" s="2" t="s">
        <v>20</v>
      </c>
      <c r="B426" s="2" t="s">
        <v>10</v>
      </c>
      <c r="C426" s="2" t="s">
        <v>986</v>
      </c>
      <c r="E426" s="2" t="s">
        <v>12</v>
      </c>
      <c r="F426" s="2" t="s">
        <v>987</v>
      </c>
      <c r="G426" s="2" t="s">
        <v>14</v>
      </c>
      <c r="H426" s="2" t="s">
        <v>743</v>
      </c>
      <c r="I426" s="2" t="s">
        <v>743</v>
      </c>
    </row>
    <row r="427" spans="1:9">
      <c r="A427" s="2" t="s">
        <v>24</v>
      </c>
      <c r="B427" s="2" t="s">
        <v>10</v>
      </c>
      <c r="C427" s="2" t="s">
        <v>988</v>
      </c>
      <c r="E427" s="2" t="s">
        <v>12</v>
      </c>
      <c r="F427" s="2" t="s">
        <v>989</v>
      </c>
      <c r="G427" s="2" t="s">
        <v>14</v>
      </c>
      <c r="H427" s="2" t="s">
        <v>745</v>
      </c>
      <c r="I427" s="2" t="s">
        <v>745</v>
      </c>
    </row>
    <row r="428" spans="1:9">
      <c r="A428" s="2" t="s">
        <v>9</v>
      </c>
      <c r="B428" s="2" t="s">
        <v>10</v>
      </c>
      <c r="C428" s="2" t="s">
        <v>990</v>
      </c>
      <c r="E428" s="2" t="s">
        <v>12</v>
      </c>
      <c r="F428" s="2" t="s">
        <v>991</v>
      </c>
      <c r="G428" s="2" t="s">
        <v>14</v>
      </c>
      <c r="H428" s="2" t="s">
        <v>747</v>
      </c>
      <c r="I428" s="2" t="s">
        <v>747</v>
      </c>
    </row>
    <row r="429" spans="1:9">
      <c r="A429" s="2" t="s">
        <v>16</v>
      </c>
      <c r="B429" s="2" t="s">
        <v>10</v>
      </c>
      <c r="C429" s="2" t="s">
        <v>992</v>
      </c>
      <c r="E429" s="2" t="s">
        <v>12</v>
      </c>
      <c r="F429" s="2" t="s">
        <v>993</v>
      </c>
      <c r="G429" s="2" t="s">
        <v>14</v>
      </c>
      <c r="H429" s="2" t="s">
        <v>749</v>
      </c>
      <c r="I429" s="2" t="s">
        <v>749</v>
      </c>
    </row>
    <row r="430" spans="1:9">
      <c r="A430" s="2" t="s">
        <v>20</v>
      </c>
      <c r="B430" s="2" t="s">
        <v>10</v>
      </c>
      <c r="C430" s="2" t="s">
        <v>994</v>
      </c>
      <c r="E430" s="2" t="s">
        <v>12</v>
      </c>
      <c r="F430" s="2" t="s">
        <v>995</v>
      </c>
      <c r="G430" s="2" t="s">
        <v>14</v>
      </c>
      <c r="H430" s="2" t="s">
        <v>751</v>
      </c>
      <c r="I430" s="2" t="s">
        <v>751</v>
      </c>
    </row>
    <row r="431" spans="1:9">
      <c r="A431" s="2" t="s">
        <v>9</v>
      </c>
      <c r="B431" s="2" t="s">
        <v>10</v>
      </c>
      <c r="C431" s="2" t="s">
        <v>996</v>
      </c>
      <c r="E431" s="2" t="s">
        <v>12</v>
      </c>
      <c r="F431" s="2" t="s">
        <v>997</v>
      </c>
      <c r="G431" s="2" t="s">
        <v>14</v>
      </c>
      <c r="H431" s="2" t="s">
        <v>753</v>
      </c>
      <c r="I431" s="2" t="s">
        <v>753</v>
      </c>
    </row>
    <row r="432" spans="1:9">
      <c r="A432" s="2" t="s">
        <v>16</v>
      </c>
      <c r="B432" s="2" t="s">
        <v>10</v>
      </c>
      <c r="C432" s="2" t="s">
        <v>998</v>
      </c>
      <c r="E432" s="2" t="s">
        <v>12</v>
      </c>
      <c r="F432" s="2" t="s">
        <v>999</v>
      </c>
      <c r="G432" s="2" t="s">
        <v>14</v>
      </c>
      <c r="H432" s="2" t="s">
        <v>755</v>
      </c>
      <c r="I432" s="2" t="s">
        <v>755</v>
      </c>
    </row>
    <row r="433" spans="1:9">
      <c r="A433" s="2" t="s">
        <v>20</v>
      </c>
      <c r="B433" s="2" t="s">
        <v>10</v>
      </c>
      <c r="C433" s="2" t="s">
        <v>1000</v>
      </c>
      <c r="E433" s="2" t="s">
        <v>12</v>
      </c>
      <c r="F433" s="2" t="s">
        <v>1001</v>
      </c>
      <c r="G433" s="2" t="s">
        <v>14</v>
      </c>
      <c r="H433" s="2" t="s">
        <v>757</v>
      </c>
      <c r="I433" s="2" t="s">
        <v>757</v>
      </c>
    </row>
    <row r="434" spans="1:9">
      <c r="A434" s="2" t="s">
        <v>24</v>
      </c>
      <c r="B434" s="2" t="s">
        <v>10</v>
      </c>
      <c r="C434" s="2" t="s">
        <v>1002</v>
      </c>
      <c r="E434" s="2" t="s">
        <v>12</v>
      </c>
      <c r="F434" s="2" t="s">
        <v>1003</v>
      </c>
      <c r="G434" s="2" t="s">
        <v>14</v>
      </c>
      <c r="H434" s="2" t="s">
        <v>759</v>
      </c>
      <c r="I434" s="2" t="s">
        <v>759</v>
      </c>
    </row>
    <row r="435" spans="1:9">
      <c r="A435" s="2" t="s">
        <v>9</v>
      </c>
      <c r="B435" s="2" t="s">
        <v>10</v>
      </c>
      <c r="C435" s="2" t="s">
        <v>1004</v>
      </c>
      <c r="E435" s="2" t="s">
        <v>12</v>
      </c>
      <c r="F435" s="2" t="s">
        <v>1005</v>
      </c>
      <c r="G435" s="2" t="s">
        <v>14</v>
      </c>
      <c r="H435" s="2" t="s">
        <v>761</v>
      </c>
      <c r="I435" s="2" t="s">
        <v>761</v>
      </c>
    </row>
    <row r="436" spans="1:9">
      <c r="A436" s="2" t="s">
        <v>16</v>
      </c>
      <c r="B436" s="2" t="s">
        <v>10</v>
      </c>
      <c r="C436" s="2" t="s">
        <v>1006</v>
      </c>
      <c r="E436" s="2" t="s">
        <v>12</v>
      </c>
      <c r="F436" s="2" t="s">
        <v>1007</v>
      </c>
      <c r="G436" s="2" t="s">
        <v>14</v>
      </c>
      <c r="H436" s="2" t="s">
        <v>763</v>
      </c>
      <c r="I436" s="2" t="s">
        <v>763</v>
      </c>
    </row>
    <row r="437" spans="1:9">
      <c r="A437" s="2" t="s">
        <v>20</v>
      </c>
      <c r="B437" s="2" t="s">
        <v>10</v>
      </c>
      <c r="C437" s="2" t="s">
        <v>1008</v>
      </c>
      <c r="E437" s="2" t="s">
        <v>12</v>
      </c>
      <c r="F437" s="2" t="s">
        <v>1009</v>
      </c>
      <c r="G437" s="2" t="s">
        <v>14</v>
      </c>
      <c r="H437" s="2" t="s">
        <v>765</v>
      </c>
      <c r="I437" s="2" t="s">
        <v>765</v>
      </c>
    </row>
    <row r="438" spans="1:9">
      <c r="A438" s="2" t="s">
        <v>24</v>
      </c>
      <c r="B438" s="2" t="s">
        <v>10</v>
      </c>
      <c r="C438" s="2" t="s">
        <v>1010</v>
      </c>
      <c r="E438" s="2" t="s">
        <v>12</v>
      </c>
      <c r="F438" s="2" t="s">
        <v>1011</v>
      </c>
      <c r="G438" s="2" t="s">
        <v>14</v>
      </c>
      <c r="H438" s="2" t="s">
        <v>767</v>
      </c>
      <c r="I438" s="2" t="s">
        <v>767</v>
      </c>
    </row>
    <row r="439" spans="1:9">
      <c r="A439" s="2" t="s">
        <v>9</v>
      </c>
      <c r="B439" s="2" t="s">
        <v>10</v>
      </c>
      <c r="C439" s="2" t="s">
        <v>1012</v>
      </c>
      <c r="E439" s="2" t="s">
        <v>12</v>
      </c>
      <c r="F439" s="2" t="s">
        <v>1013</v>
      </c>
      <c r="G439" s="2" t="s">
        <v>14</v>
      </c>
      <c r="H439" s="2" t="s">
        <v>769</v>
      </c>
      <c r="I439" s="2" t="s">
        <v>769</v>
      </c>
    </row>
    <row r="440" spans="1:9">
      <c r="A440" s="2" t="s">
        <v>16</v>
      </c>
      <c r="B440" s="2" t="s">
        <v>10</v>
      </c>
      <c r="C440" s="2" t="s">
        <v>1014</v>
      </c>
      <c r="E440" s="2" t="s">
        <v>12</v>
      </c>
      <c r="F440" s="2" t="s">
        <v>1015</v>
      </c>
      <c r="G440" s="2" t="s">
        <v>14</v>
      </c>
      <c r="H440" s="2" t="s">
        <v>771</v>
      </c>
      <c r="I440" s="2" t="s">
        <v>771</v>
      </c>
    </row>
    <row r="441" spans="1:9">
      <c r="A441" s="2" t="s">
        <v>20</v>
      </c>
      <c r="B441" s="2" t="s">
        <v>10</v>
      </c>
      <c r="C441" s="2" t="s">
        <v>1016</v>
      </c>
      <c r="E441" s="2" t="s">
        <v>12</v>
      </c>
      <c r="F441" s="2" t="s">
        <v>1017</v>
      </c>
      <c r="G441" s="2" t="s">
        <v>14</v>
      </c>
      <c r="H441" s="2" t="s">
        <v>773</v>
      </c>
      <c r="I441" s="2" t="s">
        <v>773</v>
      </c>
    </row>
    <row r="442" spans="1:9">
      <c r="A442" s="2" t="s">
        <v>9</v>
      </c>
      <c r="B442" s="2" t="s">
        <v>10</v>
      </c>
      <c r="C442" s="2" t="s">
        <v>1018</v>
      </c>
      <c r="E442" s="2" t="s">
        <v>12</v>
      </c>
      <c r="F442" s="2" t="s">
        <v>1019</v>
      </c>
      <c r="G442" s="2" t="s">
        <v>14</v>
      </c>
      <c r="H442" s="2" t="s">
        <v>775</v>
      </c>
      <c r="I442" s="2" t="s">
        <v>775</v>
      </c>
    </row>
    <row r="443" spans="1:9">
      <c r="A443" s="2" t="s">
        <v>16</v>
      </c>
      <c r="B443" s="2" t="s">
        <v>10</v>
      </c>
      <c r="C443" s="2" t="s">
        <v>1020</v>
      </c>
      <c r="E443" s="2" t="s">
        <v>12</v>
      </c>
      <c r="F443" s="2" t="s">
        <v>1021</v>
      </c>
      <c r="G443" s="2" t="s">
        <v>14</v>
      </c>
      <c r="H443" s="2" t="s">
        <v>777</v>
      </c>
      <c r="I443" s="2" t="s">
        <v>777</v>
      </c>
    </row>
    <row r="444" spans="1:9">
      <c r="A444" s="2" t="s">
        <v>20</v>
      </c>
      <c r="B444" s="2" t="s">
        <v>10</v>
      </c>
      <c r="C444" s="2" t="s">
        <v>1022</v>
      </c>
      <c r="E444" s="2" t="s">
        <v>12</v>
      </c>
      <c r="F444" s="2" t="s">
        <v>1023</v>
      </c>
      <c r="G444" s="2" t="s">
        <v>14</v>
      </c>
      <c r="H444" s="2" t="s">
        <v>779</v>
      </c>
      <c r="I444" s="2" t="s">
        <v>779</v>
      </c>
    </row>
    <row r="445" spans="1:9">
      <c r="A445" s="2" t="s">
        <v>24</v>
      </c>
      <c r="B445" s="2" t="s">
        <v>10</v>
      </c>
      <c r="C445" s="2" t="s">
        <v>1024</v>
      </c>
      <c r="E445" s="2" t="s">
        <v>12</v>
      </c>
      <c r="F445" s="2" t="s">
        <v>1025</v>
      </c>
      <c r="G445" s="2" t="s">
        <v>14</v>
      </c>
      <c r="H445" s="2" t="s">
        <v>781</v>
      </c>
      <c r="I445" s="2" t="s">
        <v>781</v>
      </c>
    </row>
    <row r="446" spans="1:9">
      <c r="A446" s="2" t="s">
        <v>9</v>
      </c>
      <c r="B446" s="2" t="s">
        <v>10</v>
      </c>
      <c r="C446" s="2" t="s">
        <v>1026</v>
      </c>
      <c r="E446" s="2" t="s">
        <v>12</v>
      </c>
      <c r="F446" s="2" t="s">
        <v>1027</v>
      </c>
      <c r="G446" s="2" t="s">
        <v>14</v>
      </c>
      <c r="H446" s="2" t="s">
        <v>783</v>
      </c>
      <c r="I446" s="2" t="s">
        <v>783</v>
      </c>
    </row>
    <row r="447" spans="1:9">
      <c r="A447" s="2" t="s">
        <v>16</v>
      </c>
      <c r="B447" s="2" t="s">
        <v>10</v>
      </c>
      <c r="C447" s="2" t="s">
        <v>1028</v>
      </c>
      <c r="E447" s="2" t="s">
        <v>12</v>
      </c>
      <c r="F447" s="2" t="s">
        <v>1029</v>
      </c>
      <c r="G447" s="2" t="s">
        <v>14</v>
      </c>
      <c r="H447" s="2" t="s">
        <v>785</v>
      </c>
      <c r="I447" s="2" t="s">
        <v>785</v>
      </c>
    </row>
    <row r="448" spans="1:9">
      <c r="A448" s="2" t="s">
        <v>20</v>
      </c>
      <c r="B448" s="2" t="s">
        <v>10</v>
      </c>
      <c r="C448" s="2" t="s">
        <v>1030</v>
      </c>
      <c r="E448" s="2" t="s">
        <v>12</v>
      </c>
      <c r="F448" s="2" t="s">
        <v>1031</v>
      </c>
      <c r="G448" s="2" t="s">
        <v>14</v>
      </c>
      <c r="H448" s="2" t="s">
        <v>787</v>
      </c>
      <c r="I448" s="2" t="s">
        <v>787</v>
      </c>
    </row>
    <row r="449" spans="1:9">
      <c r="A449" s="2" t="s">
        <v>24</v>
      </c>
      <c r="B449" s="2" t="s">
        <v>10</v>
      </c>
      <c r="C449" s="2" t="s">
        <v>1032</v>
      </c>
      <c r="E449" s="2" t="s">
        <v>12</v>
      </c>
      <c r="F449" s="2" t="s">
        <v>1033</v>
      </c>
      <c r="G449" s="2" t="s">
        <v>14</v>
      </c>
      <c r="H449" s="2" t="s">
        <v>789</v>
      </c>
      <c r="I449" s="2" t="s">
        <v>789</v>
      </c>
    </row>
    <row r="450" spans="1:9">
      <c r="A450" s="2" t="s">
        <v>9</v>
      </c>
      <c r="B450" s="2" t="s">
        <v>10</v>
      </c>
      <c r="C450" s="2" t="s">
        <v>1034</v>
      </c>
      <c r="E450" s="2" t="s">
        <v>12</v>
      </c>
      <c r="F450" s="2" t="s">
        <v>1035</v>
      </c>
      <c r="G450" s="2" t="s">
        <v>14</v>
      </c>
      <c r="H450" s="2" t="s">
        <v>791</v>
      </c>
      <c r="I450" s="2" t="s">
        <v>791</v>
      </c>
    </row>
    <row r="451" spans="1:9">
      <c r="A451" s="2" t="s">
        <v>16</v>
      </c>
      <c r="B451" s="2" t="s">
        <v>10</v>
      </c>
      <c r="C451" s="2" t="s">
        <v>1036</v>
      </c>
      <c r="E451" s="2" t="s">
        <v>12</v>
      </c>
      <c r="F451" s="2" t="s">
        <v>1037</v>
      </c>
      <c r="G451" s="2" t="s">
        <v>14</v>
      </c>
      <c r="H451" s="2" t="s">
        <v>793</v>
      </c>
      <c r="I451" s="2" t="s">
        <v>793</v>
      </c>
    </row>
    <row r="452" spans="1:9">
      <c r="A452" s="2" t="s">
        <v>20</v>
      </c>
      <c r="B452" s="2" t="s">
        <v>10</v>
      </c>
      <c r="C452" s="2" t="s">
        <v>1038</v>
      </c>
      <c r="E452" s="2" t="s">
        <v>12</v>
      </c>
      <c r="F452" s="2" t="s">
        <v>1039</v>
      </c>
      <c r="G452" s="2" t="s">
        <v>14</v>
      </c>
      <c r="H452" s="2" t="s">
        <v>795</v>
      </c>
      <c r="I452" s="2" t="s">
        <v>795</v>
      </c>
    </row>
    <row r="453" spans="1:9">
      <c r="A453" s="2" t="s">
        <v>9</v>
      </c>
      <c r="B453" s="2" t="s">
        <v>10</v>
      </c>
      <c r="C453" s="2" t="s">
        <v>1040</v>
      </c>
      <c r="E453" s="2" t="s">
        <v>12</v>
      </c>
      <c r="F453" s="2" t="s">
        <v>1041</v>
      </c>
      <c r="G453" s="2" t="s">
        <v>14</v>
      </c>
      <c r="H453" s="2" t="s">
        <v>797</v>
      </c>
      <c r="I453" s="2" t="s">
        <v>797</v>
      </c>
    </row>
    <row r="454" spans="1:9">
      <c r="A454" s="2" t="s">
        <v>16</v>
      </c>
      <c r="B454" s="2" t="s">
        <v>10</v>
      </c>
      <c r="C454" s="2" t="s">
        <v>1042</v>
      </c>
      <c r="E454" s="2" t="s">
        <v>12</v>
      </c>
      <c r="F454" s="2" t="s">
        <v>1043</v>
      </c>
      <c r="G454" s="2" t="s">
        <v>14</v>
      </c>
      <c r="H454" s="2" t="s">
        <v>799</v>
      </c>
      <c r="I454" s="2" t="s">
        <v>799</v>
      </c>
    </row>
    <row r="455" spans="1:9">
      <c r="A455" s="2" t="s">
        <v>20</v>
      </c>
      <c r="B455" s="2" t="s">
        <v>10</v>
      </c>
      <c r="C455" s="2" t="s">
        <v>1044</v>
      </c>
      <c r="E455" s="2" t="s">
        <v>12</v>
      </c>
      <c r="F455" s="2" t="s">
        <v>1045</v>
      </c>
      <c r="G455" s="2" t="s">
        <v>14</v>
      </c>
      <c r="H455" s="2" t="s">
        <v>801</v>
      </c>
      <c r="I455" s="2" t="s">
        <v>801</v>
      </c>
    </row>
    <row r="456" spans="1:9">
      <c r="A456" s="2" t="s">
        <v>24</v>
      </c>
      <c r="B456" s="2" t="s">
        <v>10</v>
      </c>
      <c r="C456" s="2" t="s">
        <v>1046</v>
      </c>
      <c r="E456" s="2" t="s">
        <v>12</v>
      </c>
      <c r="F456" s="2" t="s">
        <v>1047</v>
      </c>
      <c r="G456" s="2" t="s">
        <v>14</v>
      </c>
      <c r="H456" s="2" t="s">
        <v>803</v>
      </c>
      <c r="I456" s="2" t="s">
        <v>803</v>
      </c>
    </row>
    <row r="457" spans="1:9">
      <c r="A457" s="2" t="s">
        <v>9</v>
      </c>
      <c r="B457" s="2" t="s">
        <v>10</v>
      </c>
      <c r="C457" s="2" t="s">
        <v>1048</v>
      </c>
      <c r="E457" s="2" t="s">
        <v>12</v>
      </c>
      <c r="F457" s="2" t="s">
        <v>1049</v>
      </c>
      <c r="G457" s="2" t="s">
        <v>14</v>
      </c>
      <c r="H457" s="2" t="s">
        <v>805</v>
      </c>
      <c r="I457" s="2" t="s">
        <v>805</v>
      </c>
    </row>
    <row r="458" spans="1:9">
      <c r="A458" s="2" t="s">
        <v>16</v>
      </c>
      <c r="B458" s="2" t="s">
        <v>10</v>
      </c>
      <c r="C458" s="2" t="s">
        <v>1050</v>
      </c>
      <c r="E458" s="2" t="s">
        <v>12</v>
      </c>
      <c r="F458" s="2" t="s">
        <v>1051</v>
      </c>
      <c r="G458" s="2" t="s">
        <v>14</v>
      </c>
      <c r="H458" s="2" t="s">
        <v>807</v>
      </c>
      <c r="I458" s="2" t="s">
        <v>807</v>
      </c>
    </row>
    <row r="459" spans="1:9">
      <c r="A459" s="2" t="s">
        <v>20</v>
      </c>
      <c r="B459" s="2" t="s">
        <v>10</v>
      </c>
      <c r="C459" s="2" t="s">
        <v>1052</v>
      </c>
      <c r="E459" s="2" t="s">
        <v>12</v>
      </c>
      <c r="F459" s="2" t="s">
        <v>1053</v>
      </c>
      <c r="G459" s="2" t="s">
        <v>14</v>
      </c>
      <c r="H459" s="2" t="s">
        <v>809</v>
      </c>
      <c r="I459" s="2" t="s">
        <v>809</v>
      </c>
    </row>
    <row r="460" spans="1:9">
      <c r="A460" s="2" t="s">
        <v>24</v>
      </c>
      <c r="B460" s="2" t="s">
        <v>10</v>
      </c>
      <c r="C460" s="2" t="s">
        <v>1054</v>
      </c>
      <c r="E460" s="2" t="s">
        <v>12</v>
      </c>
      <c r="F460" s="2" t="s">
        <v>1055</v>
      </c>
      <c r="G460" s="2" t="s">
        <v>14</v>
      </c>
      <c r="H460" s="2" t="s">
        <v>811</v>
      </c>
      <c r="I460" s="2" t="s">
        <v>811</v>
      </c>
    </row>
    <row r="461" spans="1:9">
      <c r="A461" s="2" t="s">
        <v>9</v>
      </c>
      <c r="B461" s="2" t="s">
        <v>10</v>
      </c>
      <c r="C461" s="2" t="s">
        <v>1056</v>
      </c>
      <c r="E461" s="2" t="s">
        <v>12</v>
      </c>
      <c r="F461" s="2" t="s">
        <v>1057</v>
      </c>
      <c r="G461" s="2" t="s">
        <v>14</v>
      </c>
      <c r="H461" s="2" t="s">
        <v>813</v>
      </c>
      <c r="I461" s="2" t="s">
        <v>813</v>
      </c>
    </row>
    <row r="462" spans="1:9">
      <c r="A462" s="2" t="s">
        <v>16</v>
      </c>
      <c r="B462" s="2" t="s">
        <v>10</v>
      </c>
      <c r="C462" s="2" t="s">
        <v>1058</v>
      </c>
      <c r="E462" s="2" t="s">
        <v>12</v>
      </c>
      <c r="F462" s="2" t="s">
        <v>1059</v>
      </c>
      <c r="G462" s="2" t="s">
        <v>14</v>
      </c>
      <c r="H462" s="2" t="s">
        <v>815</v>
      </c>
      <c r="I462" s="2" t="s">
        <v>815</v>
      </c>
    </row>
    <row r="463" spans="1:9">
      <c r="A463" s="2" t="s">
        <v>20</v>
      </c>
      <c r="B463" s="2" t="s">
        <v>10</v>
      </c>
      <c r="C463" s="2" t="s">
        <v>1060</v>
      </c>
      <c r="E463" s="2" t="s">
        <v>12</v>
      </c>
      <c r="F463" s="2" t="s">
        <v>1061</v>
      </c>
      <c r="G463" s="2" t="s">
        <v>14</v>
      </c>
      <c r="H463" s="2" t="s">
        <v>817</v>
      </c>
      <c r="I463" s="2" t="s">
        <v>817</v>
      </c>
    </row>
    <row r="464" spans="1:9">
      <c r="A464" s="2" t="s">
        <v>9</v>
      </c>
      <c r="B464" s="2" t="s">
        <v>10</v>
      </c>
      <c r="C464" s="2" t="s">
        <v>1062</v>
      </c>
      <c r="E464" s="2" t="s">
        <v>12</v>
      </c>
      <c r="F464" s="2" t="s">
        <v>1063</v>
      </c>
      <c r="G464" s="2" t="s">
        <v>14</v>
      </c>
      <c r="H464" s="2" t="s">
        <v>819</v>
      </c>
      <c r="I464" s="2" t="s">
        <v>819</v>
      </c>
    </row>
    <row r="465" spans="1:9">
      <c r="A465" s="2" t="s">
        <v>16</v>
      </c>
      <c r="B465" s="2" t="s">
        <v>10</v>
      </c>
      <c r="C465" s="2" t="s">
        <v>1064</v>
      </c>
      <c r="E465" s="2" t="s">
        <v>12</v>
      </c>
      <c r="F465" s="2" t="s">
        <v>1065</v>
      </c>
      <c r="G465" s="2" t="s">
        <v>14</v>
      </c>
      <c r="H465" s="2" t="s">
        <v>821</v>
      </c>
      <c r="I465" s="2" t="s">
        <v>821</v>
      </c>
    </row>
    <row r="466" spans="1:9">
      <c r="A466" s="2" t="s">
        <v>20</v>
      </c>
      <c r="B466" s="2" t="s">
        <v>10</v>
      </c>
      <c r="C466" s="2" t="s">
        <v>1066</v>
      </c>
      <c r="E466" s="2" t="s">
        <v>12</v>
      </c>
      <c r="F466" s="2" t="s">
        <v>1067</v>
      </c>
      <c r="G466" s="2" t="s">
        <v>14</v>
      </c>
      <c r="H466" s="2" t="s">
        <v>823</v>
      </c>
      <c r="I466" s="2" t="s">
        <v>823</v>
      </c>
    </row>
    <row r="467" spans="1:9">
      <c r="A467" s="2" t="s">
        <v>24</v>
      </c>
      <c r="B467" s="2" t="s">
        <v>10</v>
      </c>
      <c r="C467" s="2" t="s">
        <v>1068</v>
      </c>
      <c r="E467" s="2" t="s">
        <v>12</v>
      </c>
      <c r="F467" s="2" t="s">
        <v>1069</v>
      </c>
      <c r="G467" s="2" t="s">
        <v>14</v>
      </c>
      <c r="H467" s="2" t="s">
        <v>825</v>
      </c>
      <c r="I467" s="2" t="s">
        <v>825</v>
      </c>
    </row>
    <row r="468" spans="1:9">
      <c r="A468" s="2" t="s">
        <v>9</v>
      </c>
      <c r="B468" s="2" t="s">
        <v>10</v>
      </c>
      <c r="C468" s="2" t="s">
        <v>1070</v>
      </c>
      <c r="E468" s="2" t="s">
        <v>12</v>
      </c>
      <c r="F468" s="2" t="s">
        <v>1071</v>
      </c>
      <c r="G468" s="2" t="s">
        <v>14</v>
      </c>
      <c r="H468" s="2" t="s">
        <v>827</v>
      </c>
      <c r="I468" s="2" t="s">
        <v>827</v>
      </c>
    </row>
    <row r="469" spans="1:9">
      <c r="A469" s="2" t="s">
        <v>16</v>
      </c>
      <c r="B469" s="2" t="s">
        <v>10</v>
      </c>
      <c r="C469" s="2" t="s">
        <v>1072</v>
      </c>
      <c r="E469" s="2" t="s">
        <v>12</v>
      </c>
      <c r="F469" s="2" t="s">
        <v>1073</v>
      </c>
      <c r="G469" s="2" t="s">
        <v>14</v>
      </c>
      <c r="H469" s="2" t="s">
        <v>829</v>
      </c>
      <c r="I469" s="2" t="s">
        <v>829</v>
      </c>
    </row>
    <row r="470" spans="1:9">
      <c r="A470" s="2" t="s">
        <v>20</v>
      </c>
      <c r="B470" s="2" t="s">
        <v>10</v>
      </c>
      <c r="C470" s="2" t="s">
        <v>1074</v>
      </c>
      <c r="E470" s="2" t="s">
        <v>12</v>
      </c>
      <c r="F470" s="2" t="s">
        <v>1075</v>
      </c>
      <c r="G470" s="2" t="s">
        <v>14</v>
      </c>
      <c r="H470" s="2" t="s">
        <v>831</v>
      </c>
      <c r="I470" s="2" t="s">
        <v>831</v>
      </c>
    </row>
    <row r="471" spans="1:9">
      <c r="A471" s="2" t="s">
        <v>24</v>
      </c>
      <c r="B471" s="2" t="s">
        <v>10</v>
      </c>
      <c r="C471" s="2" t="s">
        <v>1076</v>
      </c>
      <c r="E471" s="2" t="s">
        <v>12</v>
      </c>
      <c r="F471" s="2" t="s">
        <v>1077</v>
      </c>
      <c r="G471" s="2" t="s">
        <v>14</v>
      </c>
      <c r="H471" s="2" t="s">
        <v>833</v>
      </c>
      <c r="I471" s="2" t="s">
        <v>833</v>
      </c>
    </row>
    <row r="472" spans="1:9">
      <c r="A472" s="2" t="s">
        <v>9</v>
      </c>
      <c r="B472" s="2" t="s">
        <v>10</v>
      </c>
      <c r="C472" s="2" t="s">
        <v>1078</v>
      </c>
      <c r="E472" s="2" t="s">
        <v>12</v>
      </c>
      <c r="F472" s="2" t="s">
        <v>1079</v>
      </c>
      <c r="G472" s="2" t="s">
        <v>14</v>
      </c>
      <c r="H472" s="2" t="s">
        <v>835</v>
      </c>
      <c r="I472" s="2" t="s">
        <v>835</v>
      </c>
    </row>
    <row r="473" spans="1:9">
      <c r="A473" s="2" t="s">
        <v>16</v>
      </c>
      <c r="B473" s="2" t="s">
        <v>10</v>
      </c>
      <c r="C473" s="2" t="s">
        <v>1080</v>
      </c>
      <c r="E473" s="2" t="s">
        <v>12</v>
      </c>
      <c r="F473" s="2" t="s">
        <v>1081</v>
      </c>
      <c r="G473" s="2" t="s">
        <v>14</v>
      </c>
      <c r="H473" s="2" t="s">
        <v>837</v>
      </c>
      <c r="I473" s="2" t="s">
        <v>837</v>
      </c>
    </row>
    <row r="474" spans="1:9">
      <c r="A474" s="2" t="s">
        <v>20</v>
      </c>
      <c r="B474" s="2" t="s">
        <v>10</v>
      </c>
      <c r="C474" s="2" t="s">
        <v>1082</v>
      </c>
      <c r="E474" s="2" t="s">
        <v>12</v>
      </c>
      <c r="F474" s="2" t="s">
        <v>1083</v>
      </c>
      <c r="G474" s="2" t="s">
        <v>14</v>
      </c>
      <c r="H474" s="2" t="s">
        <v>839</v>
      </c>
      <c r="I474" s="2" t="s">
        <v>839</v>
      </c>
    </row>
    <row r="475" spans="1:9">
      <c r="A475" s="2" t="s">
        <v>9</v>
      </c>
      <c r="B475" s="2" t="s">
        <v>10</v>
      </c>
      <c r="C475" s="2" t="s">
        <v>1084</v>
      </c>
      <c r="E475" s="2" t="s">
        <v>12</v>
      </c>
      <c r="F475" s="2" t="s">
        <v>1085</v>
      </c>
      <c r="G475" s="2" t="s">
        <v>14</v>
      </c>
      <c r="H475" s="2" t="s">
        <v>841</v>
      </c>
      <c r="I475" s="2" t="s">
        <v>841</v>
      </c>
    </row>
    <row r="476" spans="1:9">
      <c r="A476" s="2" t="s">
        <v>16</v>
      </c>
      <c r="B476" s="2" t="s">
        <v>10</v>
      </c>
      <c r="C476" s="2" t="s">
        <v>1086</v>
      </c>
      <c r="E476" s="2" t="s">
        <v>12</v>
      </c>
      <c r="F476" s="2" t="s">
        <v>1087</v>
      </c>
      <c r="G476" s="2" t="s">
        <v>14</v>
      </c>
      <c r="H476" s="2" t="s">
        <v>843</v>
      </c>
      <c r="I476" s="2" t="s">
        <v>843</v>
      </c>
    </row>
    <row r="477" spans="1:9">
      <c r="A477" s="2" t="s">
        <v>20</v>
      </c>
      <c r="B477" s="2" t="s">
        <v>10</v>
      </c>
      <c r="C477" s="2" t="s">
        <v>1088</v>
      </c>
      <c r="E477" s="2" t="s">
        <v>12</v>
      </c>
      <c r="F477" s="2" t="s">
        <v>1089</v>
      </c>
      <c r="G477" s="2" t="s">
        <v>14</v>
      </c>
      <c r="H477" s="2" t="s">
        <v>845</v>
      </c>
      <c r="I477" s="2" t="s">
        <v>845</v>
      </c>
    </row>
    <row r="478" spans="1:9">
      <c r="A478" s="2" t="s">
        <v>24</v>
      </c>
      <c r="B478" s="2" t="s">
        <v>10</v>
      </c>
      <c r="C478" s="2" t="s">
        <v>1090</v>
      </c>
      <c r="E478" s="2" t="s">
        <v>12</v>
      </c>
      <c r="F478" s="2" t="s">
        <v>1091</v>
      </c>
      <c r="G478" s="2" t="s">
        <v>14</v>
      </c>
      <c r="H478" s="2" t="s">
        <v>847</v>
      </c>
      <c r="I478" s="2" t="s">
        <v>847</v>
      </c>
    </row>
    <row r="479" spans="1:9">
      <c r="A479" s="2" t="s">
        <v>9</v>
      </c>
      <c r="B479" s="2" t="s">
        <v>10</v>
      </c>
      <c r="C479" s="2" t="s">
        <v>1092</v>
      </c>
      <c r="E479" s="2" t="s">
        <v>12</v>
      </c>
      <c r="F479" s="2" t="s">
        <v>1093</v>
      </c>
      <c r="G479" s="2" t="s">
        <v>14</v>
      </c>
      <c r="H479" s="2" t="s">
        <v>849</v>
      </c>
      <c r="I479" s="2" t="s">
        <v>849</v>
      </c>
    </row>
    <row r="480" spans="1:9">
      <c r="A480" s="2" t="s">
        <v>16</v>
      </c>
      <c r="B480" s="2" t="s">
        <v>10</v>
      </c>
      <c r="C480" s="2" t="s">
        <v>1094</v>
      </c>
      <c r="E480" s="2" t="s">
        <v>12</v>
      </c>
      <c r="F480" s="2" t="s">
        <v>1095</v>
      </c>
      <c r="G480" s="2" t="s">
        <v>14</v>
      </c>
      <c r="H480" s="2" t="s">
        <v>851</v>
      </c>
      <c r="I480" s="2" t="s">
        <v>851</v>
      </c>
    </row>
    <row r="481" spans="1:9">
      <c r="A481" s="2" t="s">
        <v>20</v>
      </c>
      <c r="B481" s="2" t="s">
        <v>10</v>
      </c>
      <c r="C481" s="2" t="s">
        <v>1096</v>
      </c>
      <c r="E481" s="2" t="s">
        <v>12</v>
      </c>
      <c r="F481" s="2" t="s">
        <v>1097</v>
      </c>
      <c r="G481" s="2" t="s">
        <v>14</v>
      </c>
      <c r="H481" s="2" t="s">
        <v>853</v>
      </c>
      <c r="I481" s="2" t="s">
        <v>853</v>
      </c>
    </row>
    <row r="482" spans="1:9">
      <c r="A482" s="2" t="s">
        <v>24</v>
      </c>
      <c r="B482" s="2" t="s">
        <v>10</v>
      </c>
      <c r="C482" s="2" t="s">
        <v>1098</v>
      </c>
      <c r="E482" s="2" t="s">
        <v>12</v>
      </c>
      <c r="F482" s="2" t="s">
        <v>1099</v>
      </c>
      <c r="G482" s="2" t="s">
        <v>14</v>
      </c>
      <c r="H482" s="2" t="s">
        <v>855</v>
      </c>
      <c r="I482" s="2" t="s">
        <v>855</v>
      </c>
    </row>
    <row r="483" spans="1:9">
      <c r="A483" s="2" t="s">
        <v>9</v>
      </c>
      <c r="B483" s="2" t="s">
        <v>10</v>
      </c>
      <c r="C483" s="2" t="s">
        <v>1100</v>
      </c>
      <c r="E483" s="2" t="s">
        <v>12</v>
      </c>
      <c r="F483" s="2" t="s">
        <v>1101</v>
      </c>
      <c r="G483" s="2" t="s">
        <v>14</v>
      </c>
      <c r="H483" s="2" t="s">
        <v>857</v>
      </c>
      <c r="I483" s="2" t="s">
        <v>857</v>
      </c>
    </row>
    <row r="484" spans="1:9">
      <c r="A484" s="2" t="s">
        <v>16</v>
      </c>
      <c r="B484" s="2" t="s">
        <v>10</v>
      </c>
      <c r="C484" s="2" t="s">
        <v>1102</v>
      </c>
      <c r="E484" s="2" t="s">
        <v>12</v>
      </c>
      <c r="F484" s="2" t="s">
        <v>1103</v>
      </c>
      <c r="G484" s="2" t="s">
        <v>14</v>
      </c>
      <c r="H484" s="2" t="s">
        <v>859</v>
      </c>
      <c r="I484" s="2" t="s">
        <v>859</v>
      </c>
    </row>
    <row r="485" spans="1:9">
      <c r="A485" s="2" t="s">
        <v>20</v>
      </c>
      <c r="B485" s="2" t="s">
        <v>10</v>
      </c>
      <c r="C485" s="2" t="s">
        <v>1104</v>
      </c>
      <c r="E485" s="2" t="s">
        <v>12</v>
      </c>
      <c r="F485" s="2" t="s">
        <v>1105</v>
      </c>
      <c r="G485" s="2" t="s">
        <v>14</v>
      </c>
      <c r="H485" s="2" t="s">
        <v>861</v>
      </c>
      <c r="I485" s="2" t="s">
        <v>861</v>
      </c>
    </row>
    <row r="486" spans="1:9">
      <c r="A486" s="2" t="s">
        <v>9</v>
      </c>
      <c r="B486" s="2" t="s">
        <v>10</v>
      </c>
      <c r="C486" s="2" t="s">
        <v>1106</v>
      </c>
      <c r="E486" s="2" t="s">
        <v>12</v>
      </c>
      <c r="F486" s="2" t="s">
        <v>1107</v>
      </c>
      <c r="G486" s="2" t="s">
        <v>14</v>
      </c>
      <c r="H486" s="2" t="s">
        <v>863</v>
      </c>
      <c r="I486" s="2" t="s">
        <v>863</v>
      </c>
    </row>
    <row r="487" spans="1:9">
      <c r="A487" s="2" t="s">
        <v>16</v>
      </c>
      <c r="B487" s="2" t="s">
        <v>10</v>
      </c>
      <c r="C487" s="2" t="s">
        <v>1108</v>
      </c>
      <c r="E487" s="2" t="s">
        <v>12</v>
      </c>
      <c r="F487" s="2" t="s">
        <v>1109</v>
      </c>
      <c r="G487" s="2" t="s">
        <v>14</v>
      </c>
      <c r="H487" s="2" t="s">
        <v>865</v>
      </c>
      <c r="I487" s="2" t="s">
        <v>865</v>
      </c>
    </row>
    <row r="488" spans="1:9">
      <c r="A488" s="2" t="s">
        <v>20</v>
      </c>
      <c r="B488" s="2" t="s">
        <v>10</v>
      </c>
      <c r="C488" s="2" t="s">
        <v>1110</v>
      </c>
      <c r="E488" s="2" t="s">
        <v>12</v>
      </c>
      <c r="F488" s="2" t="s">
        <v>1111</v>
      </c>
      <c r="G488" s="2" t="s">
        <v>14</v>
      </c>
      <c r="H488" s="2" t="s">
        <v>867</v>
      </c>
      <c r="I488" s="2" t="s">
        <v>867</v>
      </c>
    </row>
    <row r="489" spans="1:9">
      <c r="A489" s="2" t="s">
        <v>24</v>
      </c>
      <c r="B489" s="2" t="s">
        <v>10</v>
      </c>
      <c r="C489" s="2" t="s">
        <v>1112</v>
      </c>
      <c r="E489" s="2" t="s">
        <v>12</v>
      </c>
      <c r="F489" s="2" t="s">
        <v>1113</v>
      </c>
      <c r="G489" s="2" t="s">
        <v>14</v>
      </c>
      <c r="H489" s="2" t="s">
        <v>869</v>
      </c>
      <c r="I489" s="2" t="s">
        <v>869</v>
      </c>
    </row>
    <row r="490" spans="1:9">
      <c r="A490" s="2" t="s">
        <v>9</v>
      </c>
      <c r="B490" s="2" t="s">
        <v>10</v>
      </c>
      <c r="C490" s="2" t="s">
        <v>1114</v>
      </c>
      <c r="E490" s="2" t="s">
        <v>12</v>
      </c>
      <c r="F490" s="2" t="s">
        <v>1115</v>
      </c>
      <c r="G490" s="2" t="s">
        <v>14</v>
      </c>
      <c r="H490" s="2" t="s">
        <v>871</v>
      </c>
      <c r="I490" s="2" t="s">
        <v>871</v>
      </c>
    </row>
    <row r="491" spans="1:9">
      <c r="A491" s="2" t="s">
        <v>16</v>
      </c>
      <c r="B491" s="2" t="s">
        <v>10</v>
      </c>
      <c r="C491" s="2" t="s">
        <v>1116</v>
      </c>
      <c r="E491" s="2" t="s">
        <v>12</v>
      </c>
      <c r="F491" s="2" t="s">
        <v>1117</v>
      </c>
      <c r="G491" s="2" t="s">
        <v>14</v>
      </c>
      <c r="H491" s="2" t="s">
        <v>873</v>
      </c>
      <c r="I491" s="2" t="s">
        <v>873</v>
      </c>
    </row>
    <row r="492" spans="1:9">
      <c r="A492" s="2" t="s">
        <v>20</v>
      </c>
      <c r="B492" s="2" t="s">
        <v>10</v>
      </c>
      <c r="C492" s="2" t="s">
        <v>1118</v>
      </c>
      <c r="E492" s="2" t="s">
        <v>12</v>
      </c>
      <c r="F492" s="2" t="s">
        <v>1119</v>
      </c>
      <c r="G492" s="2" t="s">
        <v>14</v>
      </c>
      <c r="H492" s="2" t="s">
        <v>875</v>
      </c>
      <c r="I492" s="2" t="s">
        <v>875</v>
      </c>
    </row>
    <row r="493" spans="1:9">
      <c r="A493" s="2" t="s">
        <v>24</v>
      </c>
      <c r="B493" s="2" t="s">
        <v>10</v>
      </c>
      <c r="C493" s="2" t="s">
        <v>1120</v>
      </c>
      <c r="E493" s="2" t="s">
        <v>12</v>
      </c>
      <c r="F493" s="2" t="s">
        <v>1121</v>
      </c>
      <c r="G493" s="2" t="s">
        <v>14</v>
      </c>
      <c r="H493" s="2" t="s">
        <v>877</v>
      </c>
      <c r="I493" s="2" t="s">
        <v>877</v>
      </c>
    </row>
    <row r="494" spans="1:9">
      <c r="A494" s="2" t="s">
        <v>9</v>
      </c>
      <c r="B494" s="2" t="s">
        <v>10</v>
      </c>
      <c r="C494" s="2" t="s">
        <v>1122</v>
      </c>
      <c r="E494" s="2" t="s">
        <v>12</v>
      </c>
      <c r="F494" s="2" t="s">
        <v>1123</v>
      </c>
      <c r="G494" s="2" t="s">
        <v>14</v>
      </c>
      <c r="H494" s="2" t="s">
        <v>879</v>
      </c>
      <c r="I494" s="2" t="s">
        <v>879</v>
      </c>
    </row>
    <row r="495" spans="1:9">
      <c r="A495" s="2" t="s">
        <v>16</v>
      </c>
      <c r="B495" s="2" t="s">
        <v>10</v>
      </c>
      <c r="C495" s="2" t="s">
        <v>1124</v>
      </c>
      <c r="E495" s="2" t="s">
        <v>12</v>
      </c>
      <c r="F495" s="2" t="s">
        <v>1125</v>
      </c>
      <c r="G495" s="2" t="s">
        <v>14</v>
      </c>
      <c r="H495" s="2" t="s">
        <v>881</v>
      </c>
      <c r="I495" s="2" t="s">
        <v>881</v>
      </c>
    </row>
    <row r="496" spans="1:9">
      <c r="A496" s="2" t="s">
        <v>20</v>
      </c>
      <c r="B496" s="2" t="s">
        <v>10</v>
      </c>
      <c r="C496" s="2" t="s">
        <v>1126</v>
      </c>
      <c r="E496" s="2" t="s">
        <v>12</v>
      </c>
      <c r="F496" s="2" t="s">
        <v>1127</v>
      </c>
      <c r="G496" s="2" t="s">
        <v>14</v>
      </c>
      <c r="H496" s="2" t="s">
        <v>883</v>
      </c>
      <c r="I496" s="2" t="s">
        <v>883</v>
      </c>
    </row>
    <row r="497" spans="1:9">
      <c r="A497" s="2" t="s">
        <v>9</v>
      </c>
      <c r="B497" s="2" t="s">
        <v>10</v>
      </c>
      <c r="C497" s="2" t="s">
        <v>1128</v>
      </c>
      <c r="E497" s="2" t="s">
        <v>12</v>
      </c>
      <c r="F497" s="2" t="s">
        <v>1129</v>
      </c>
      <c r="G497" s="2" t="s">
        <v>14</v>
      </c>
      <c r="H497" s="2" t="s">
        <v>885</v>
      </c>
      <c r="I497" s="2" t="s">
        <v>885</v>
      </c>
    </row>
    <row r="498" spans="1:9">
      <c r="A498" s="2" t="s">
        <v>16</v>
      </c>
      <c r="B498" s="2" t="s">
        <v>10</v>
      </c>
      <c r="C498" s="2" t="s">
        <v>1130</v>
      </c>
      <c r="E498" s="2" t="s">
        <v>12</v>
      </c>
      <c r="F498" s="2" t="s">
        <v>1131</v>
      </c>
      <c r="G498" s="2" t="s">
        <v>14</v>
      </c>
      <c r="H498" s="2" t="s">
        <v>887</v>
      </c>
      <c r="I498" s="2" t="s">
        <v>887</v>
      </c>
    </row>
    <row r="499" spans="1:9">
      <c r="A499" s="2" t="s">
        <v>20</v>
      </c>
      <c r="B499" s="2" t="s">
        <v>10</v>
      </c>
      <c r="C499" s="2" t="s">
        <v>1132</v>
      </c>
      <c r="E499" s="2" t="s">
        <v>12</v>
      </c>
      <c r="F499" s="2" t="s">
        <v>1133</v>
      </c>
      <c r="G499" s="2" t="s">
        <v>14</v>
      </c>
      <c r="H499" s="2" t="s">
        <v>889</v>
      </c>
      <c r="I499" s="2" t="s">
        <v>889</v>
      </c>
    </row>
    <row r="500" spans="1:9">
      <c r="A500" s="2" t="s">
        <v>24</v>
      </c>
      <c r="B500" s="2" t="s">
        <v>10</v>
      </c>
      <c r="C500" s="2" t="s">
        <v>1134</v>
      </c>
      <c r="E500" s="2" t="s">
        <v>12</v>
      </c>
      <c r="F500" s="2" t="s">
        <v>1135</v>
      </c>
      <c r="G500" s="2" t="s">
        <v>14</v>
      </c>
      <c r="H500" s="2" t="s">
        <v>891</v>
      </c>
      <c r="I500" s="2" t="s">
        <v>891</v>
      </c>
    </row>
    <row r="501" spans="1:9">
      <c r="A501" s="2" t="s">
        <v>9</v>
      </c>
      <c r="B501" s="2" t="s">
        <v>10</v>
      </c>
      <c r="C501" s="2" t="s">
        <v>1136</v>
      </c>
      <c r="E501" s="2" t="s">
        <v>12</v>
      </c>
      <c r="F501" s="2" t="s">
        <v>1137</v>
      </c>
      <c r="G501" s="2" t="s">
        <v>14</v>
      </c>
      <c r="H501" s="2" t="s">
        <v>893</v>
      </c>
      <c r="I501" s="2" t="s">
        <v>893</v>
      </c>
    </row>
    <row r="502" spans="1:9">
      <c r="A502" s="2" t="s">
        <v>16</v>
      </c>
      <c r="B502" s="2" t="s">
        <v>10</v>
      </c>
      <c r="C502" s="2" t="s">
        <v>1138</v>
      </c>
      <c r="E502" s="2" t="s">
        <v>12</v>
      </c>
      <c r="F502" s="2" t="s">
        <v>1139</v>
      </c>
      <c r="G502" s="2" t="s">
        <v>14</v>
      </c>
      <c r="H502" s="2" t="s">
        <v>895</v>
      </c>
      <c r="I502" s="2" t="s">
        <v>895</v>
      </c>
    </row>
    <row r="503" spans="1:9">
      <c r="A503" s="2" t="s">
        <v>20</v>
      </c>
      <c r="B503" s="2" t="s">
        <v>10</v>
      </c>
      <c r="C503" s="2" t="s">
        <v>1140</v>
      </c>
      <c r="E503" s="2" t="s">
        <v>12</v>
      </c>
      <c r="F503" s="2" t="s">
        <v>1141</v>
      </c>
      <c r="G503" s="2" t="s">
        <v>14</v>
      </c>
      <c r="H503" s="2" t="s">
        <v>897</v>
      </c>
      <c r="I503" s="2" t="s">
        <v>897</v>
      </c>
    </row>
    <row r="504" spans="1:9">
      <c r="A504" s="2" t="s">
        <v>24</v>
      </c>
      <c r="B504" s="2" t="s">
        <v>10</v>
      </c>
      <c r="C504" s="2" t="s">
        <v>1142</v>
      </c>
      <c r="E504" s="2" t="s">
        <v>12</v>
      </c>
      <c r="F504" s="2" t="s">
        <v>1143</v>
      </c>
      <c r="G504" s="2" t="s">
        <v>14</v>
      </c>
      <c r="H504" s="2" t="s">
        <v>899</v>
      </c>
      <c r="I504" s="2" t="s">
        <v>899</v>
      </c>
    </row>
    <row r="505" spans="1:9">
      <c r="A505" s="2" t="s">
        <v>9</v>
      </c>
      <c r="B505" s="2" t="s">
        <v>10</v>
      </c>
      <c r="C505" s="2" t="s">
        <v>1144</v>
      </c>
      <c r="E505" s="2" t="s">
        <v>12</v>
      </c>
      <c r="F505" s="2" t="s">
        <v>1145</v>
      </c>
      <c r="G505" s="2" t="s">
        <v>14</v>
      </c>
      <c r="H505" s="2" t="s">
        <v>901</v>
      </c>
      <c r="I505" s="2" t="s">
        <v>901</v>
      </c>
    </row>
    <row r="506" spans="1:9">
      <c r="A506" s="2" t="s">
        <v>16</v>
      </c>
      <c r="B506" s="2" t="s">
        <v>10</v>
      </c>
      <c r="C506" s="2" t="s">
        <v>1146</v>
      </c>
      <c r="E506" s="2" t="s">
        <v>12</v>
      </c>
      <c r="F506" s="2" t="s">
        <v>1147</v>
      </c>
      <c r="G506" s="2" t="s">
        <v>14</v>
      </c>
      <c r="H506" s="2" t="s">
        <v>903</v>
      </c>
      <c r="I506" s="2" t="s">
        <v>903</v>
      </c>
    </row>
    <row r="507" spans="1:9">
      <c r="A507" s="2" t="s">
        <v>20</v>
      </c>
      <c r="B507" s="2" t="s">
        <v>10</v>
      </c>
      <c r="C507" s="2" t="s">
        <v>1148</v>
      </c>
      <c r="E507" s="2" t="s">
        <v>12</v>
      </c>
      <c r="F507" s="2" t="s">
        <v>1149</v>
      </c>
      <c r="G507" s="2" t="s">
        <v>14</v>
      </c>
      <c r="H507" s="2" t="s">
        <v>905</v>
      </c>
      <c r="I507" s="2" t="s">
        <v>905</v>
      </c>
    </row>
    <row r="508" spans="1:9">
      <c r="A508" s="2" t="s">
        <v>9</v>
      </c>
      <c r="B508" s="2" t="s">
        <v>10</v>
      </c>
      <c r="C508" s="2" t="s">
        <v>1150</v>
      </c>
      <c r="E508" s="2" t="s">
        <v>12</v>
      </c>
      <c r="F508" s="2" t="s">
        <v>1151</v>
      </c>
      <c r="G508" s="2" t="s">
        <v>14</v>
      </c>
      <c r="H508" s="2" t="s">
        <v>907</v>
      </c>
      <c r="I508" s="2" t="s">
        <v>907</v>
      </c>
    </row>
    <row r="509" spans="1:9">
      <c r="A509" s="2" t="s">
        <v>16</v>
      </c>
      <c r="B509" s="2" t="s">
        <v>10</v>
      </c>
      <c r="C509" s="2" t="s">
        <v>1152</v>
      </c>
      <c r="E509" s="2" t="s">
        <v>12</v>
      </c>
      <c r="F509" s="2" t="s">
        <v>1153</v>
      </c>
      <c r="G509" s="2" t="s">
        <v>14</v>
      </c>
      <c r="H509" s="2" t="s">
        <v>909</v>
      </c>
      <c r="I509" s="2" t="s">
        <v>909</v>
      </c>
    </row>
    <row r="510" spans="1:9">
      <c r="A510" s="2" t="s">
        <v>20</v>
      </c>
      <c r="B510" s="2" t="s">
        <v>10</v>
      </c>
      <c r="C510" s="2" t="s">
        <v>1154</v>
      </c>
      <c r="E510" s="2" t="s">
        <v>12</v>
      </c>
      <c r="F510" s="2" t="s">
        <v>1155</v>
      </c>
      <c r="G510" s="2" t="s">
        <v>14</v>
      </c>
      <c r="H510" s="2" t="s">
        <v>911</v>
      </c>
      <c r="I510" s="2" t="s">
        <v>911</v>
      </c>
    </row>
    <row r="511" spans="1:9">
      <c r="A511" s="2" t="s">
        <v>24</v>
      </c>
      <c r="B511" s="2" t="s">
        <v>10</v>
      </c>
      <c r="C511" s="2" t="s">
        <v>1156</v>
      </c>
      <c r="E511" s="2" t="s">
        <v>12</v>
      </c>
      <c r="F511" s="2" t="s">
        <v>1157</v>
      </c>
      <c r="G511" s="2" t="s">
        <v>14</v>
      </c>
      <c r="H511" s="2" t="s">
        <v>913</v>
      </c>
      <c r="I511" s="2" t="s">
        <v>913</v>
      </c>
    </row>
    <row r="512" spans="1:9">
      <c r="A512" s="2" t="s">
        <v>9</v>
      </c>
      <c r="B512" s="2" t="s">
        <v>10</v>
      </c>
      <c r="C512" s="2" t="s">
        <v>1158</v>
      </c>
      <c r="E512" s="2" t="s">
        <v>12</v>
      </c>
      <c r="F512" s="2" t="s">
        <v>1159</v>
      </c>
      <c r="G512" s="2" t="s">
        <v>14</v>
      </c>
      <c r="H512" s="2" t="s">
        <v>915</v>
      </c>
      <c r="I512" s="2" t="s">
        <v>915</v>
      </c>
    </row>
    <row r="513" spans="1:9">
      <c r="A513" s="2" t="s">
        <v>16</v>
      </c>
      <c r="B513" s="2" t="s">
        <v>10</v>
      </c>
      <c r="C513" s="2" t="s">
        <v>1160</v>
      </c>
      <c r="E513" s="2" t="s">
        <v>12</v>
      </c>
      <c r="F513" s="2" t="s">
        <v>1161</v>
      </c>
      <c r="G513" s="2" t="s">
        <v>14</v>
      </c>
      <c r="H513" s="2" t="s">
        <v>917</v>
      </c>
      <c r="I513" s="2" t="s">
        <v>917</v>
      </c>
    </row>
    <row r="514" spans="1:9">
      <c r="A514" s="2" t="s">
        <v>20</v>
      </c>
      <c r="B514" s="2" t="s">
        <v>10</v>
      </c>
      <c r="C514" s="2" t="s">
        <v>1162</v>
      </c>
      <c r="E514" s="2" t="s">
        <v>12</v>
      </c>
      <c r="F514" s="2" t="s">
        <v>1163</v>
      </c>
      <c r="G514" s="2" t="s">
        <v>14</v>
      </c>
      <c r="H514" s="2" t="s">
        <v>919</v>
      </c>
      <c r="I514" s="2" t="s">
        <v>919</v>
      </c>
    </row>
    <row r="515" spans="1:9">
      <c r="A515" s="2" t="s">
        <v>24</v>
      </c>
      <c r="B515" s="2" t="s">
        <v>10</v>
      </c>
      <c r="C515" s="2" t="s">
        <v>1164</v>
      </c>
      <c r="E515" s="2" t="s">
        <v>12</v>
      </c>
      <c r="F515" s="2" t="s">
        <v>1165</v>
      </c>
      <c r="G515" s="2" t="s">
        <v>14</v>
      </c>
      <c r="H515" s="2" t="s">
        <v>921</v>
      </c>
      <c r="I515" s="2" t="s">
        <v>921</v>
      </c>
    </row>
    <row r="516" spans="1:9">
      <c r="A516" s="2" t="s">
        <v>9</v>
      </c>
      <c r="B516" s="2" t="s">
        <v>10</v>
      </c>
      <c r="C516" s="2" t="s">
        <v>1166</v>
      </c>
      <c r="E516" s="2" t="s">
        <v>12</v>
      </c>
      <c r="F516" s="2" t="s">
        <v>1167</v>
      </c>
      <c r="G516" s="2" t="s">
        <v>14</v>
      </c>
      <c r="H516" s="2" t="s">
        <v>923</v>
      </c>
      <c r="I516" s="2" t="s">
        <v>923</v>
      </c>
    </row>
    <row r="517" spans="1:9">
      <c r="A517" s="2" t="s">
        <v>16</v>
      </c>
      <c r="B517" s="2" t="s">
        <v>10</v>
      </c>
      <c r="C517" s="2" t="s">
        <v>1168</v>
      </c>
      <c r="E517" s="2" t="s">
        <v>12</v>
      </c>
      <c r="F517" s="2" t="s">
        <v>1169</v>
      </c>
      <c r="G517" s="2" t="s">
        <v>14</v>
      </c>
      <c r="H517" s="2" t="s">
        <v>925</v>
      </c>
      <c r="I517" s="2" t="s">
        <v>925</v>
      </c>
    </row>
    <row r="518" spans="1:9">
      <c r="A518" s="2" t="s">
        <v>20</v>
      </c>
      <c r="B518" s="2" t="s">
        <v>10</v>
      </c>
      <c r="C518" s="2" t="s">
        <v>1170</v>
      </c>
      <c r="E518" s="2" t="s">
        <v>12</v>
      </c>
      <c r="F518" s="2" t="s">
        <v>1171</v>
      </c>
      <c r="G518" s="2" t="s">
        <v>14</v>
      </c>
      <c r="H518" s="2" t="s">
        <v>927</v>
      </c>
      <c r="I518" s="2" t="s">
        <v>927</v>
      </c>
    </row>
    <row r="519" spans="1:9">
      <c r="A519" s="2" t="s">
        <v>9</v>
      </c>
      <c r="B519" s="2" t="s">
        <v>10</v>
      </c>
      <c r="C519" s="2" t="s">
        <v>1172</v>
      </c>
      <c r="E519" s="2" t="s">
        <v>12</v>
      </c>
      <c r="F519" s="2" t="s">
        <v>1173</v>
      </c>
      <c r="G519" s="2" t="s">
        <v>14</v>
      </c>
      <c r="H519" s="2" t="s">
        <v>929</v>
      </c>
      <c r="I519" s="2" t="s">
        <v>929</v>
      </c>
    </row>
    <row r="520" spans="1:9">
      <c r="A520" s="2" t="s">
        <v>16</v>
      </c>
      <c r="B520" s="2" t="s">
        <v>10</v>
      </c>
      <c r="C520" s="2" t="s">
        <v>1174</v>
      </c>
      <c r="E520" s="2" t="s">
        <v>12</v>
      </c>
      <c r="F520" s="2" t="s">
        <v>1175</v>
      </c>
      <c r="G520" s="2" t="s">
        <v>14</v>
      </c>
      <c r="H520" s="2" t="s">
        <v>931</v>
      </c>
      <c r="I520" s="2" t="s">
        <v>931</v>
      </c>
    </row>
    <row r="521" spans="1:9">
      <c r="A521" s="2" t="s">
        <v>20</v>
      </c>
      <c r="B521" s="2" t="s">
        <v>10</v>
      </c>
      <c r="C521" s="2" t="s">
        <v>1176</v>
      </c>
      <c r="E521" s="2" t="s">
        <v>12</v>
      </c>
      <c r="F521" s="2" t="s">
        <v>1177</v>
      </c>
      <c r="G521" s="2" t="s">
        <v>14</v>
      </c>
      <c r="H521" s="2" t="s">
        <v>933</v>
      </c>
      <c r="I521" s="2" t="s">
        <v>933</v>
      </c>
    </row>
    <row r="522" spans="1:9">
      <c r="A522" s="2" t="s">
        <v>24</v>
      </c>
      <c r="B522" s="2" t="s">
        <v>10</v>
      </c>
      <c r="C522" s="2" t="s">
        <v>1178</v>
      </c>
      <c r="E522" s="2" t="s">
        <v>12</v>
      </c>
      <c r="F522" s="2" t="s">
        <v>1179</v>
      </c>
      <c r="G522" s="2" t="s">
        <v>14</v>
      </c>
      <c r="H522" s="2" t="s">
        <v>935</v>
      </c>
      <c r="I522" s="2" t="s">
        <v>935</v>
      </c>
    </row>
    <row r="523" spans="1:9">
      <c r="A523" s="2" t="s">
        <v>9</v>
      </c>
      <c r="B523" s="2" t="s">
        <v>10</v>
      </c>
      <c r="C523" s="2" t="s">
        <v>1180</v>
      </c>
      <c r="E523" s="2" t="s">
        <v>12</v>
      </c>
      <c r="F523" s="2" t="s">
        <v>1181</v>
      </c>
      <c r="G523" s="2" t="s">
        <v>14</v>
      </c>
      <c r="H523" s="2" t="s">
        <v>937</v>
      </c>
      <c r="I523" s="2" t="s">
        <v>937</v>
      </c>
    </row>
    <row r="524" spans="1:9">
      <c r="A524" s="2" t="s">
        <v>16</v>
      </c>
      <c r="B524" s="2" t="s">
        <v>10</v>
      </c>
      <c r="C524" s="2" t="s">
        <v>1182</v>
      </c>
      <c r="E524" s="2" t="s">
        <v>12</v>
      </c>
      <c r="F524" s="2" t="s">
        <v>1183</v>
      </c>
      <c r="G524" s="2" t="s">
        <v>14</v>
      </c>
      <c r="H524" s="2" t="s">
        <v>939</v>
      </c>
      <c r="I524" s="2" t="s">
        <v>939</v>
      </c>
    </row>
    <row r="525" spans="1:9">
      <c r="A525" s="2" t="s">
        <v>20</v>
      </c>
      <c r="B525" s="2" t="s">
        <v>10</v>
      </c>
      <c r="C525" s="2" t="s">
        <v>1184</v>
      </c>
      <c r="E525" s="2" t="s">
        <v>12</v>
      </c>
      <c r="F525" s="2" t="s">
        <v>1185</v>
      </c>
      <c r="G525" s="2" t="s">
        <v>14</v>
      </c>
      <c r="H525" s="2" t="s">
        <v>941</v>
      </c>
      <c r="I525" s="2" t="s">
        <v>941</v>
      </c>
    </row>
    <row r="526" spans="1:9">
      <c r="A526" s="2" t="s">
        <v>24</v>
      </c>
      <c r="B526" s="2" t="s">
        <v>10</v>
      </c>
      <c r="C526" s="2" t="s">
        <v>1186</v>
      </c>
      <c r="E526" s="2" t="s">
        <v>12</v>
      </c>
      <c r="F526" s="2" t="s">
        <v>1187</v>
      </c>
      <c r="G526" s="2" t="s">
        <v>14</v>
      </c>
      <c r="H526" s="2" t="s">
        <v>943</v>
      </c>
      <c r="I526" s="2" t="s">
        <v>943</v>
      </c>
    </row>
    <row r="527" spans="1:9">
      <c r="A527" s="2" t="s">
        <v>9</v>
      </c>
      <c r="B527" s="2" t="s">
        <v>10</v>
      </c>
      <c r="C527" s="2" t="s">
        <v>1188</v>
      </c>
      <c r="E527" s="2" t="s">
        <v>12</v>
      </c>
      <c r="F527" s="2" t="s">
        <v>1189</v>
      </c>
      <c r="G527" s="2" t="s">
        <v>14</v>
      </c>
      <c r="H527" s="2" t="s">
        <v>945</v>
      </c>
      <c r="I527" s="2" t="s">
        <v>945</v>
      </c>
    </row>
    <row r="528" spans="1:9">
      <c r="A528" s="2" t="s">
        <v>16</v>
      </c>
      <c r="B528" s="2" t="s">
        <v>10</v>
      </c>
      <c r="C528" s="2" t="s">
        <v>1190</v>
      </c>
      <c r="E528" s="2" t="s">
        <v>12</v>
      </c>
      <c r="F528" s="2" t="s">
        <v>1191</v>
      </c>
      <c r="G528" s="2" t="s">
        <v>14</v>
      </c>
      <c r="H528" s="2" t="s">
        <v>947</v>
      </c>
      <c r="I528" s="2" t="s">
        <v>947</v>
      </c>
    </row>
    <row r="529" spans="1:9">
      <c r="A529" s="2" t="s">
        <v>20</v>
      </c>
      <c r="B529" s="2" t="s">
        <v>10</v>
      </c>
      <c r="C529" s="2" t="s">
        <v>1192</v>
      </c>
      <c r="E529" s="2" t="s">
        <v>12</v>
      </c>
      <c r="F529" s="2" t="s">
        <v>1193</v>
      </c>
      <c r="G529" s="2" t="s">
        <v>14</v>
      </c>
      <c r="H529" s="2" t="s">
        <v>949</v>
      </c>
      <c r="I529" s="2" t="s">
        <v>949</v>
      </c>
    </row>
    <row r="530" spans="1:9">
      <c r="A530" s="2" t="s">
        <v>9</v>
      </c>
      <c r="B530" s="2" t="s">
        <v>10</v>
      </c>
      <c r="C530" s="2" t="s">
        <v>1194</v>
      </c>
      <c r="E530" s="2" t="s">
        <v>12</v>
      </c>
      <c r="F530" s="2" t="s">
        <v>1195</v>
      </c>
      <c r="G530" s="2" t="s">
        <v>14</v>
      </c>
      <c r="H530" s="2" t="s">
        <v>951</v>
      </c>
      <c r="I530" s="2" t="s">
        <v>951</v>
      </c>
    </row>
    <row r="531" spans="1:9">
      <c r="A531" s="2" t="s">
        <v>16</v>
      </c>
      <c r="B531" s="2" t="s">
        <v>10</v>
      </c>
      <c r="C531" s="2" t="s">
        <v>1196</v>
      </c>
      <c r="E531" s="2" t="s">
        <v>12</v>
      </c>
      <c r="F531" s="2" t="s">
        <v>1197</v>
      </c>
      <c r="G531" s="2" t="s">
        <v>14</v>
      </c>
      <c r="H531" s="2" t="s">
        <v>953</v>
      </c>
      <c r="I531" s="2" t="s">
        <v>953</v>
      </c>
    </row>
    <row r="532" spans="1:9">
      <c r="A532" s="2" t="s">
        <v>20</v>
      </c>
      <c r="B532" s="2" t="s">
        <v>10</v>
      </c>
      <c r="C532" s="2" t="s">
        <v>1198</v>
      </c>
      <c r="E532" s="2" t="s">
        <v>12</v>
      </c>
      <c r="F532" s="2" t="s">
        <v>1199</v>
      </c>
      <c r="G532" s="2" t="s">
        <v>14</v>
      </c>
      <c r="H532" s="2" t="s">
        <v>955</v>
      </c>
      <c r="I532" s="2" t="s">
        <v>955</v>
      </c>
    </row>
    <row r="533" spans="1:9">
      <c r="A533" s="2" t="s">
        <v>24</v>
      </c>
      <c r="B533" s="2" t="s">
        <v>10</v>
      </c>
      <c r="C533" s="2" t="s">
        <v>1200</v>
      </c>
      <c r="E533" s="2" t="s">
        <v>12</v>
      </c>
      <c r="F533" s="2" t="s">
        <v>1201</v>
      </c>
      <c r="G533" s="2" t="s">
        <v>14</v>
      </c>
      <c r="H533" s="2" t="s">
        <v>957</v>
      </c>
      <c r="I533" s="2" t="s">
        <v>957</v>
      </c>
    </row>
    <row r="534" spans="1:9">
      <c r="A534" s="2" t="s">
        <v>9</v>
      </c>
      <c r="B534" s="2" t="s">
        <v>10</v>
      </c>
      <c r="C534" s="2" t="s">
        <v>1202</v>
      </c>
      <c r="E534" s="2" t="s">
        <v>12</v>
      </c>
      <c r="F534" s="2" t="s">
        <v>1203</v>
      </c>
      <c r="G534" s="2" t="s">
        <v>14</v>
      </c>
      <c r="H534" s="2" t="s">
        <v>959</v>
      </c>
      <c r="I534" s="2" t="s">
        <v>959</v>
      </c>
    </row>
    <row r="535" spans="1:9">
      <c r="A535" s="2" t="s">
        <v>16</v>
      </c>
      <c r="B535" s="2" t="s">
        <v>10</v>
      </c>
      <c r="C535" s="2" t="s">
        <v>1204</v>
      </c>
      <c r="E535" s="2" t="s">
        <v>12</v>
      </c>
      <c r="F535" s="2" t="s">
        <v>1205</v>
      </c>
      <c r="G535" s="2" t="s">
        <v>14</v>
      </c>
      <c r="H535" s="2" t="s">
        <v>961</v>
      </c>
      <c r="I535" s="2" t="s">
        <v>961</v>
      </c>
    </row>
    <row r="536" spans="1:9">
      <c r="A536" s="2" t="s">
        <v>20</v>
      </c>
      <c r="B536" s="2" t="s">
        <v>10</v>
      </c>
      <c r="C536" s="2" t="s">
        <v>1206</v>
      </c>
      <c r="E536" s="2" t="s">
        <v>12</v>
      </c>
      <c r="F536" s="2" t="s">
        <v>1207</v>
      </c>
      <c r="G536" s="2" t="s">
        <v>14</v>
      </c>
      <c r="H536" s="2" t="s">
        <v>963</v>
      </c>
      <c r="I536" s="2" t="s">
        <v>963</v>
      </c>
    </row>
    <row r="537" spans="1:9">
      <c r="A537" s="2" t="s">
        <v>24</v>
      </c>
      <c r="B537" s="2" t="s">
        <v>10</v>
      </c>
      <c r="C537" s="2" t="s">
        <v>1208</v>
      </c>
      <c r="E537" s="2" t="s">
        <v>12</v>
      </c>
      <c r="F537" s="2" t="s">
        <v>1209</v>
      </c>
      <c r="G537" s="2" t="s">
        <v>14</v>
      </c>
      <c r="H537" s="2" t="s">
        <v>965</v>
      </c>
      <c r="I537" s="2" t="s">
        <v>965</v>
      </c>
    </row>
    <row r="538" spans="1:9">
      <c r="A538" s="2" t="s">
        <v>9</v>
      </c>
      <c r="B538" s="2" t="s">
        <v>10</v>
      </c>
      <c r="C538" s="2" t="s">
        <v>1210</v>
      </c>
      <c r="E538" s="2" t="s">
        <v>12</v>
      </c>
      <c r="F538" s="2" t="s">
        <v>1211</v>
      </c>
      <c r="G538" s="2" t="s">
        <v>14</v>
      </c>
      <c r="H538" s="2" t="s">
        <v>967</v>
      </c>
      <c r="I538" s="2" t="s">
        <v>967</v>
      </c>
    </row>
    <row r="539" spans="1:9">
      <c r="A539" s="2" t="s">
        <v>16</v>
      </c>
      <c r="B539" s="2" t="s">
        <v>10</v>
      </c>
      <c r="C539" s="2" t="s">
        <v>1212</v>
      </c>
      <c r="E539" s="2" t="s">
        <v>12</v>
      </c>
      <c r="F539" s="2" t="s">
        <v>1213</v>
      </c>
      <c r="G539" s="2" t="s">
        <v>14</v>
      </c>
      <c r="H539" s="2" t="s">
        <v>969</v>
      </c>
      <c r="I539" s="2" t="s">
        <v>969</v>
      </c>
    </row>
    <row r="540" spans="1:9">
      <c r="A540" s="2" t="s">
        <v>20</v>
      </c>
      <c r="B540" s="2" t="s">
        <v>10</v>
      </c>
      <c r="C540" s="2" t="s">
        <v>1214</v>
      </c>
      <c r="E540" s="2" t="s">
        <v>12</v>
      </c>
      <c r="F540" s="2" t="s">
        <v>1215</v>
      </c>
      <c r="G540" s="2" t="s">
        <v>14</v>
      </c>
      <c r="H540" s="2" t="s">
        <v>971</v>
      </c>
      <c r="I540" s="2" t="s">
        <v>971</v>
      </c>
    </row>
    <row r="541" spans="1:9">
      <c r="A541" s="2" t="s">
        <v>9</v>
      </c>
      <c r="B541" s="2" t="s">
        <v>10</v>
      </c>
      <c r="C541" s="2" t="s">
        <v>1216</v>
      </c>
      <c r="E541" s="2" t="s">
        <v>12</v>
      </c>
      <c r="F541" s="2" t="s">
        <v>1217</v>
      </c>
      <c r="G541" s="2" t="s">
        <v>14</v>
      </c>
      <c r="H541" s="2" t="s">
        <v>973</v>
      </c>
      <c r="I541" s="2" t="s">
        <v>973</v>
      </c>
    </row>
    <row r="542" spans="1:9">
      <c r="A542" s="2" t="s">
        <v>16</v>
      </c>
      <c r="B542" s="2" t="s">
        <v>10</v>
      </c>
      <c r="C542" s="2" t="s">
        <v>1218</v>
      </c>
      <c r="E542" s="2" t="s">
        <v>12</v>
      </c>
      <c r="F542" s="2" t="s">
        <v>1219</v>
      </c>
      <c r="G542" s="2" t="s">
        <v>14</v>
      </c>
      <c r="H542" s="2" t="s">
        <v>975</v>
      </c>
      <c r="I542" s="2" t="s">
        <v>975</v>
      </c>
    </row>
    <row r="543" spans="1:9">
      <c r="A543" s="2" t="s">
        <v>20</v>
      </c>
      <c r="B543" s="2" t="s">
        <v>10</v>
      </c>
      <c r="C543" s="2" t="s">
        <v>1220</v>
      </c>
      <c r="E543" s="2" t="s">
        <v>12</v>
      </c>
      <c r="F543" s="2" t="s">
        <v>1221</v>
      </c>
      <c r="G543" s="2" t="s">
        <v>14</v>
      </c>
      <c r="H543" s="2" t="s">
        <v>977</v>
      </c>
      <c r="I543" s="2" t="s">
        <v>977</v>
      </c>
    </row>
    <row r="544" spans="1:9">
      <c r="A544" s="2" t="s">
        <v>24</v>
      </c>
      <c r="B544" s="2" t="s">
        <v>10</v>
      </c>
      <c r="C544" s="2" t="s">
        <v>1222</v>
      </c>
      <c r="E544" s="2" t="s">
        <v>12</v>
      </c>
      <c r="F544" s="2" t="s">
        <v>1223</v>
      </c>
      <c r="G544" s="2" t="s">
        <v>14</v>
      </c>
      <c r="H544" s="2" t="s">
        <v>979</v>
      </c>
      <c r="I544" s="2" t="s">
        <v>979</v>
      </c>
    </row>
    <row r="545" spans="1:9">
      <c r="A545" s="2" t="s">
        <v>9</v>
      </c>
      <c r="B545" s="2" t="s">
        <v>10</v>
      </c>
      <c r="C545" s="2" t="s">
        <v>1224</v>
      </c>
      <c r="E545" s="2" t="s">
        <v>12</v>
      </c>
      <c r="F545" s="2" t="s">
        <v>1225</v>
      </c>
      <c r="G545" s="2" t="s">
        <v>14</v>
      </c>
      <c r="H545" s="2" t="s">
        <v>981</v>
      </c>
      <c r="I545" s="2" t="s">
        <v>981</v>
      </c>
    </row>
    <row r="546" spans="1:9">
      <c r="A546" s="2" t="s">
        <v>16</v>
      </c>
      <c r="B546" s="2" t="s">
        <v>10</v>
      </c>
      <c r="C546" s="2" t="s">
        <v>1226</v>
      </c>
      <c r="E546" s="2" t="s">
        <v>12</v>
      </c>
      <c r="F546" s="2" t="s">
        <v>1227</v>
      </c>
      <c r="G546" s="2" t="s">
        <v>14</v>
      </c>
      <c r="H546" s="2" t="s">
        <v>983</v>
      </c>
      <c r="I546" s="2" t="s">
        <v>983</v>
      </c>
    </row>
    <row r="547" spans="1:9">
      <c r="A547" s="2" t="s">
        <v>20</v>
      </c>
      <c r="B547" s="2" t="s">
        <v>10</v>
      </c>
      <c r="C547" s="2" t="s">
        <v>1228</v>
      </c>
      <c r="E547" s="2" t="s">
        <v>12</v>
      </c>
      <c r="F547" s="2" t="s">
        <v>1229</v>
      </c>
      <c r="G547" s="2" t="s">
        <v>14</v>
      </c>
      <c r="H547" s="2" t="s">
        <v>985</v>
      </c>
      <c r="I547" s="2" t="s">
        <v>985</v>
      </c>
    </row>
    <row r="548" spans="1:9">
      <c r="A548" s="2" t="s">
        <v>24</v>
      </c>
      <c r="B548" s="2" t="s">
        <v>10</v>
      </c>
      <c r="C548" s="2" t="s">
        <v>1230</v>
      </c>
      <c r="E548" s="2" t="s">
        <v>12</v>
      </c>
      <c r="F548" s="2" t="s">
        <v>1231</v>
      </c>
      <c r="G548" s="2" t="s">
        <v>14</v>
      </c>
      <c r="H548" s="2" t="s">
        <v>987</v>
      </c>
      <c r="I548" s="2" t="s">
        <v>987</v>
      </c>
    </row>
    <row r="549" spans="1:9">
      <c r="A549" s="2" t="s">
        <v>9</v>
      </c>
      <c r="B549" s="2" t="s">
        <v>10</v>
      </c>
      <c r="C549" s="2" t="s">
        <v>1232</v>
      </c>
      <c r="E549" s="2" t="s">
        <v>12</v>
      </c>
      <c r="F549" s="2" t="s">
        <v>1233</v>
      </c>
      <c r="G549" s="2" t="s">
        <v>14</v>
      </c>
      <c r="H549" s="2" t="s">
        <v>989</v>
      </c>
      <c r="I549" s="2" t="s">
        <v>989</v>
      </c>
    </row>
    <row r="550" spans="1:9">
      <c r="A550" s="2" t="s">
        <v>16</v>
      </c>
      <c r="B550" s="2" t="s">
        <v>10</v>
      </c>
      <c r="C550" s="2" t="s">
        <v>1234</v>
      </c>
      <c r="E550" s="2" t="s">
        <v>12</v>
      </c>
      <c r="F550" s="2" t="s">
        <v>1235</v>
      </c>
      <c r="G550" s="2" t="s">
        <v>14</v>
      </c>
      <c r="H550" s="2" t="s">
        <v>991</v>
      </c>
      <c r="I550" s="2" t="s">
        <v>991</v>
      </c>
    </row>
    <row r="551" spans="1:9">
      <c r="A551" s="2" t="s">
        <v>20</v>
      </c>
      <c r="B551" s="2" t="s">
        <v>10</v>
      </c>
      <c r="C551" s="2" t="s">
        <v>1236</v>
      </c>
      <c r="E551" s="2" t="s">
        <v>12</v>
      </c>
      <c r="F551" s="2" t="s">
        <v>1237</v>
      </c>
      <c r="G551" s="2" t="s">
        <v>14</v>
      </c>
      <c r="H551" s="2" t="s">
        <v>993</v>
      </c>
      <c r="I551" s="2" t="s">
        <v>993</v>
      </c>
    </row>
    <row r="552" spans="1:9">
      <c r="A552" s="2" t="s">
        <v>9</v>
      </c>
      <c r="B552" s="2" t="s">
        <v>10</v>
      </c>
      <c r="C552" s="2" t="s">
        <v>1238</v>
      </c>
      <c r="E552" s="2" t="s">
        <v>12</v>
      </c>
      <c r="F552" s="2" t="s">
        <v>1239</v>
      </c>
      <c r="G552" s="2" t="s">
        <v>14</v>
      </c>
      <c r="H552" s="2" t="s">
        <v>995</v>
      </c>
      <c r="I552" s="2" t="s">
        <v>995</v>
      </c>
    </row>
    <row r="553" spans="1:9">
      <c r="A553" s="2" t="s">
        <v>16</v>
      </c>
      <c r="B553" s="2" t="s">
        <v>10</v>
      </c>
      <c r="C553" s="2" t="s">
        <v>1240</v>
      </c>
      <c r="E553" s="2" t="s">
        <v>12</v>
      </c>
      <c r="F553" s="2" t="s">
        <v>1241</v>
      </c>
      <c r="G553" s="2" t="s">
        <v>14</v>
      </c>
      <c r="H553" s="2" t="s">
        <v>997</v>
      </c>
      <c r="I553" s="2" t="s">
        <v>997</v>
      </c>
    </row>
    <row r="554" spans="1:9">
      <c r="A554" s="2" t="s">
        <v>20</v>
      </c>
      <c r="B554" s="2" t="s">
        <v>10</v>
      </c>
      <c r="C554" s="2" t="s">
        <v>1242</v>
      </c>
      <c r="E554" s="2" t="s">
        <v>12</v>
      </c>
      <c r="F554" s="2" t="s">
        <v>1243</v>
      </c>
      <c r="G554" s="2" t="s">
        <v>14</v>
      </c>
      <c r="H554" s="2" t="s">
        <v>999</v>
      </c>
      <c r="I554" s="2" t="s">
        <v>999</v>
      </c>
    </row>
    <row r="555" spans="1:9">
      <c r="A555" s="2" t="s">
        <v>24</v>
      </c>
      <c r="B555" s="2" t="s">
        <v>10</v>
      </c>
      <c r="C555" s="2" t="s">
        <v>1244</v>
      </c>
      <c r="E555" s="2" t="s">
        <v>12</v>
      </c>
      <c r="F555" s="2" t="s">
        <v>1245</v>
      </c>
      <c r="G555" s="2" t="s">
        <v>14</v>
      </c>
      <c r="H555" s="2" t="s">
        <v>1001</v>
      </c>
      <c r="I555" s="2" t="s">
        <v>1001</v>
      </c>
    </row>
    <row r="556" spans="1:9">
      <c r="A556" s="2" t="s">
        <v>9</v>
      </c>
      <c r="B556" s="2" t="s">
        <v>10</v>
      </c>
      <c r="C556" s="2" t="s">
        <v>1246</v>
      </c>
      <c r="E556" s="2" t="s">
        <v>12</v>
      </c>
      <c r="F556" s="2" t="s">
        <v>1247</v>
      </c>
      <c r="G556" s="2" t="s">
        <v>14</v>
      </c>
      <c r="H556" s="2" t="s">
        <v>1003</v>
      </c>
      <c r="I556" s="2" t="s">
        <v>1003</v>
      </c>
    </row>
    <row r="557" spans="1:9">
      <c r="A557" s="2" t="s">
        <v>16</v>
      </c>
      <c r="B557" s="2" t="s">
        <v>10</v>
      </c>
      <c r="C557" s="2" t="s">
        <v>1248</v>
      </c>
      <c r="E557" s="2" t="s">
        <v>12</v>
      </c>
      <c r="F557" s="2" t="s">
        <v>1249</v>
      </c>
      <c r="G557" s="2" t="s">
        <v>14</v>
      </c>
      <c r="H557" s="2" t="s">
        <v>1005</v>
      </c>
      <c r="I557" s="2" t="s">
        <v>1005</v>
      </c>
    </row>
    <row r="558" spans="1:9">
      <c r="A558" s="2" t="s">
        <v>20</v>
      </c>
      <c r="B558" s="2" t="s">
        <v>10</v>
      </c>
      <c r="C558" s="2" t="s">
        <v>1250</v>
      </c>
      <c r="E558" s="2" t="s">
        <v>12</v>
      </c>
      <c r="F558" s="2" t="s">
        <v>1251</v>
      </c>
      <c r="G558" s="2" t="s">
        <v>14</v>
      </c>
      <c r="H558" s="2" t="s">
        <v>1007</v>
      </c>
      <c r="I558" s="2" t="s">
        <v>1007</v>
      </c>
    </row>
    <row r="559" spans="1:9">
      <c r="A559" s="2" t="s">
        <v>24</v>
      </c>
      <c r="B559" s="2" t="s">
        <v>10</v>
      </c>
      <c r="C559" s="2" t="s">
        <v>1252</v>
      </c>
      <c r="E559" s="2" t="s">
        <v>12</v>
      </c>
      <c r="F559" s="2" t="s">
        <v>1253</v>
      </c>
      <c r="G559" s="2" t="s">
        <v>14</v>
      </c>
      <c r="H559" s="2" t="s">
        <v>1009</v>
      </c>
      <c r="I559" s="2" t="s">
        <v>1009</v>
      </c>
    </row>
    <row r="560" spans="1:9">
      <c r="A560" s="2" t="s">
        <v>9</v>
      </c>
      <c r="B560" s="2" t="s">
        <v>10</v>
      </c>
      <c r="C560" s="2" t="s">
        <v>1254</v>
      </c>
      <c r="E560" s="2" t="s">
        <v>12</v>
      </c>
      <c r="F560" s="2" t="s">
        <v>1255</v>
      </c>
      <c r="G560" s="2" t="s">
        <v>14</v>
      </c>
      <c r="H560" s="2" t="s">
        <v>1011</v>
      </c>
      <c r="I560" s="2" t="s">
        <v>1011</v>
      </c>
    </row>
    <row r="561" spans="1:9">
      <c r="A561" s="2" t="s">
        <v>16</v>
      </c>
      <c r="B561" s="2" t="s">
        <v>10</v>
      </c>
      <c r="C561" s="2" t="s">
        <v>1256</v>
      </c>
      <c r="E561" s="2" t="s">
        <v>12</v>
      </c>
      <c r="F561" s="2" t="s">
        <v>1257</v>
      </c>
      <c r="G561" s="2" t="s">
        <v>14</v>
      </c>
      <c r="H561" s="2" t="s">
        <v>1013</v>
      </c>
      <c r="I561" s="2" t="s">
        <v>1013</v>
      </c>
    </row>
    <row r="562" spans="1:9">
      <c r="A562" s="2" t="s">
        <v>20</v>
      </c>
      <c r="B562" s="2" t="s">
        <v>10</v>
      </c>
      <c r="C562" s="2" t="s">
        <v>1258</v>
      </c>
      <c r="E562" s="2" t="s">
        <v>12</v>
      </c>
      <c r="F562" s="2" t="s">
        <v>1259</v>
      </c>
      <c r="G562" s="2" t="s">
        <v>14</v>
      </c>
      <c r="H562" s="2" t="s">
        <v>1015</v>
      </c>
      <c r="I562" s="2" t="s">
        <v>1015</v>
      </c>
    </row>
    <row r="563" spans="1:9">
      <c r="A563" s="2" t="s">
        <v>9</v>
      </c>
      <c r="B563" s="2" t="s">
        <v>10</v>
      </c>
      <c r="C563" s="2" t="s">
        <v>1260</v>
      </c>
      <c r="E563" s="2" t="s">
        <v>12</v>
      </c>
      <c r="F563" s="2" t="s">
        <v>1261</v>
      </c>
      <c r="G563" s="2" t="s">
        <v>14</v>
      </c>
      <c r="H563" s="2" t="s">
        <v>1017</v>
      </c>
      <c r="I563" s="2" t="s">
        <v>1017</v>
      </c>
    </row>
    <row r="564" spans="1:9">
      <c r="A564" s="2" t="s">
        <v>16</v>
      </c>
      <c r="B564" s="2" t="s">
        <v>10</v>
      </c>
      <c r="C564" s="2" t="s">
        <v>1262</v>
      </c>
      <c r="E564" s="2" t="s">
        <v>12</v>
      </c>
      <c r="F564" s="2" t="s">
        <v>1263</v>
      </c>
      <c r="G564" s="2" t="s">
        <v>14</v>
      </c>
      <c r="H564" s="2" t="s">
        <v>1019</v>
      </c>
      <c r="I564" s="2" t="s">
        <v>1019</v>
      </c>
    </row>
    <row r="565" spans="1:9">
      <c r="A565" s="2" t="s">
        <v>20</v>
      </c>
      <c r="B565" s="2" t="s">
        <v>10</v>
      </c>
      <c r="C565" s="2" t="s">
        <v>1264</v>
      </c>
      <c r="E565" s="2" t="s">
        <v>12</v>
      </c>
      <c r="F565" s="2" t="s">
        <v>1265</v>
      </c>
      <c r="G565" s="2" t="s">
        <v>14</v>
      </c>
      <c r="H565" s="2" t="s">
        <v>1021</v>
      </c>
      <c r="I565" s="2" t="s">
        <v>1021</v>
      </c>
    </row>
    <row r="566" spans="1:9">
      <c r="A566" s="2" t="s">
        <v>24</v>
      </c>
      <c r="B566" s="2" t="s">
        <v>10</v>
      </c>
      <c r="C566" s="2" t="s">
        <v>1266</v>
      </c>
      <c r="E566" s="2" t="s">
        <v>12</v>
      </c>
      <c r="F566" s="2" t="s">
        <v>1267</v>
      </c>
      <c r="G566" s="2" t="s">
        <v>14</v>
      </c>
      <c r="H566" s="2" t="s">
        <v>1023</v>
      </c>
      <c r="I566" s="2" t="s">
        <v>1023</v>
      </c>
    </row>
    <row r="567" spans="1:9">
      <c r="A567" s="2" t="s">
        <v>9</v>
      </c>
      <c r="B567" s="2" t="s">
        <v>10</v>
      </c>
      <c r="C567" s="2" t="s">
        <v>1268</v>
      </c>
      <c r="E567" s="2" t="s">
        <v>12</v>
      </c>
      <c r="F567" s="2" t="s">
        <v>1269</v>
      </c>
      <c r="G567" s="2" t="s">
        <v>14</v>
      </c>
      <c r="H567" s="2" t="s">
        <v>1025</v>
      </c>
      <c r="I567" s="2" t="s">
        <v>1025</v>
      </c>
    </row>
    <row r="568" spans="1:9">
      <c r="A568" s="2" t="s">
        <v>16</v>
      </c>
      <c r="B568" s="2" t="s">
        <v>10</v>
      </c>
      <c r="C568" s="2" t="s">
        <v>1270</v>
      </c>
      <c r="E568" s="2" t="s">
        <v>12</v>
      </c>
      <c r="F568" s="2" t="s">
        <v>1271</v>
      </c>
      <c r="G568" s="2" t="s">
        <v>14</v>
      </c>
      <c r="H568" s="2" t="s">
        <v>1027</v>
      </c>
      <c r="I568" s="2" t="s">
        <v>1027</v>
      </c>
    </row>
    <row r="569" spans="1:9">
      <c r="A569" s="2" t="s">
        <v>20</v>
      </c>
      <c r="B569" s="2" t="s">
        <v>10</v>
      </c>
      <c r="C569" s="2" t="s">
        <v>1272</v>
      </c>
      <c r="E569" s="2" t="s">
        <v>12</v>
      </c>
      <c r="F569" s="2" t="s">
        <v>1273</v>
      </c>
      <c r="G569" s="2" t="s">
        <v>14</v>
      </c>
      <c r="H569" s="2" t="s">
        <v>1029</v>
      </c>
      <c r="I569" s="2" t="s">
        <v>1029</v>
      </c>
    </row>
    <row r="570" spans="1:9">
      <c r="A570" s="2" t="s">
        <v>24</v>
      </c>
      <c r="B570" s="2" t="s">
        <v>10</v>
      </c>
      <c r="C570" s="2" t="s">
        <v>1274</v>
      </c>
      <c r="E570" s="2" t="s">
        <v>12</v>
      </c>
      <c r="F570" s="2" t="s">
        <v>1275</v>
      </c>
      <c r="G570" s="2" t="s">
        <v>14</v>
      </c>
      <c r="H570" s="2" t="s">
        <v>1031</v>
      </c>
      <c r="I570" s="2" t="s">
        <v>1031</v>
      </c>
    </row>
    <row r="571" spans="1:9">
      <c r="A571" s="2" t="s">
        <v>9</v>
      </c>
      <c r="B571" s="2" t="s">
        <v>10</v>
      </c>
      <c r="C571" s="2" t="s">
        <v>1276</v>
      </c>
      <c r="E571" s="2" t="s">
        <v>12</v>
      </c>
      <c r="F571" s="2" t="s">
        <v>1277</v>
      </c>
      <c r="G571" s="2" t="s">
        <v>14</v>
      </c>
      <c r="H571" s="2" t="s">
        <v>1033</v>
      </c>
      <c r="I571" s="2" t="s">
        <v>1033</v>
      </c>
    </row>
    <row r="572" spans="1:9">
      <c r="A572" s="2" t="s">
        <v>16</v>
      </c>
      <c r="B572" s="2" t="s">
        <v>10</v>
      </c>
      <c r="C572" s="2" t="s">
        <v>1278</v>
      </c>
      <c r="E572" s="2" t="s">
        <v>12</v>
      </c>
      <c r="F572" s="2" t="s">
        <v>1279</v>
      </c>
      <c r="G572" s="2" t="s">
        <v>14</v>
      </c>
      <c r="H572" s="2" t="s">
        <v>1035</v>
      </c>
      <c r="I572" s="2" t="s">
        <v>1035</v>
      </c>
    </row>
    <row r="573" spans="1:9">
      <c r="A573" s="2" t="s">
        <v>20</v>
      </c>
      <c r="B573" s="2" t="s">
        <v>10</v>
      </c>
      <c r="C573" s="2" t="s">
        <v>1280</v>
      </c>
      <c r="E573" s="2" t="s">
        <v>12</v>
      </c>
      <c r="F573" s="2" t="s">
        <v>1281</v>
      </c>
      <c r="G573" s="2" t="s">
        <v>14</v>
      </c>
      <c r="H573" s="2" t="s">
        <v>1037</v>
      </c>
      <c r="I573" s="2" t="s">
        <v>1037</v>
      </c>
    </row>
    <row r="574" spans="1:9">
      <c r="A574" s="2" t="s">
        <v>9</v>
      </c>
      <c r="B574" s="2" t="s">
        <v>10</v>
      </c>
      <c r="C574" s="2" t="s">
        <v>1282</v>
      </c>
      <c r="E574" s="2" t="s">
        <v>12</v>
      </c>
      <c r="F574" s="2" t="s">
        <v>1283</v>
      </c>
      <c r="G574" s="2" t="s">
        <v>14</v>
      </c>
      <c r="H574" s="2" t="s">
        <v>1039</v>
      </c>
      <c r="I574" s="2" t="s">
        <v>1039</v>
      </c>
    </row>
    <row r="575" spans="1:9">
      <c r="A575" s="2" t="s">
        <v>16</v>
      </c>
      <c r="B575" s="2" t="s">
        <v>10</v>
      </c>
      <c r="C575" s="2" t="s">
        <v>1284</v>
      </c>
      <c r="E575" s="2" t="s">
        <v>12</v>
      </c>
      <c r="F575" s="2" t="s">
        <v>1285</v>
      </c>
      <c r="G575" s="2" t="s">
        <v>14</v>
      </c>
      <c r="H575" s="2" t="s">
        <v>1041</v>
      </c>
      <c r="I575" s="2" t="s">
        <v>1041</v>
      </c>
    </row>
    <row r="576" spans="1:9">
      <c r="A576" s="2" t="s">
        <v>20</v>
      </c>
      <c r="B576" s="2" t="s">
        <v>10</v>
      </c>
      <c r="C576" s="2" t="s">
        <v>1286</v>
      </c>
      <c r="E576" s="2" t="s">
        <v>12</v>
      </c>
      <c r="F576" s="2" t="s">
        <v>1287</v>
      </c>
      <c r="G576" s="2" t="s">
        <v>14</v>
      </c>
      <c r="H576" s="2" t="s">
        <v>1043</v>
      </c>
      <c r="I576" s="2" t="s">
        <v>1043</v>
      </c>
    </row>
    <row r="577" spans="1:9">
      <c r="A577" s="2" t="s">
        <v>24</v>
      </c>
      <c r="B577" s="2" t="s">
        <v>10</v>
      </c>
      <c r="C577" s="2" t="s">
        <v>1288</v>
      </c>
      <c r="E577" s="2" t="s">
        <v>12</v>
      </c>
      <c r="F577" s="2" t="s">
        <v>1289</v>
      </c>
      <c r="G577" s="2" t="s">
        <v>14</v>
      </c>
      <c r="H577" s="2" t="s">
        <v>1045</v>
      </c>
      <c r="I577" s="2" t="s">
        <v>1045</v>
      </c>
    </row>
    <row r="578" spans="1:9">
      <c r="A578" s="2" t="s">
        <v>9</v>
      </c>
      <c r="B578" s="2" t="s">
        <v>10</v>
      </c>
      <c r="C578" s="2" t="s">
        <v>1290</v>
      </c>
      <c r="E578" s="2" t="s">
        <v>12</v>
      </c>
      <c r="F578" s="2" t="s">
        <v>1291</v>
      </c>
      <c r="G578" s="2" t="s">
        <v>14</v>
      </c>
      <c r="H578" s="2" t="s">
        <v>1047</v>
      </c>
      <c r="I578" s="2" t="s">
        <v>1047</v>
      </c>
    </row>
    <row r="579" spans="1:9">
      <c r="A579" s="2" t="s">
        <v>16</v>
      </c>
      <c r="B579" s="2" t="s">
        <v>10</v>
      </c>
      <c r="C579" s="2" t="s">
        <v>1292</v>
      </c>
      <c r="E579" s="2" t="s">
        <v>12</v>
      </c>
      <c r="F579" s="2" t="s">
        <v>1293</v>
      </c>
      <c r="G579" s="2" t="s">
        <v>14</v>
      </c>
      <c r="H579" s="2" t="s">
        <v>1049</v>
      </c>
      <c r="I579" s="2" t="s">
        <v>1049</v>
      </c>
    </row>
    <row r="580" spans="1:9">
      <c r="A580" s="2" t="s">
        <v>20</v>
      </c>
      <c r="B580" s="2" t="s">
        <v>10</v>
      </c>
      <c r="C580" s="2" t="s">
        <v>1294</v>
      </c>
      <c r="E580" s="2" t="s">
        <v>12</v>
      </c>
      <c r="F580" s="2" t="s">
        <v>1295</v>
      </c>
      <c r="G580" s="2" t="s">
        <v>14</v>
      </c>
      <c r="H580" s="2" t="s">
        <v>1051</v>
      </c>
      <c r="I580" s="2" t="s">
        <v>1051</v>
      </c>
    </row>
    <row r="581" spans="1:9">
      <c r="A581" s="2" t="s">
        <v>24</v>
      </c>
      <c r="B581" s="2" t="s">
        <v>10</v>
      </c>
      <c r="C581" s="2" t="s">
        <v>1296</v>
      </c>
      <c r="E581" s="2" t="s">
        <v>12</v>
      </c>
      <c r="F581" s="2" t="s">
        <v>1297</v>
      </c>
      <c r="G581" s="2" t="s">
        <v>14</v>
      </c>
      <c r="H581" s="2" t="s">
        <v>1053</v>
      </c>
      <c r="I581" s="2" t="s">
        <v>1053</v>
      </c>
    </row>
    <row r="582" spans="1:9">
      <c r="A582" s="2" t="s">
        <v>9</v>
      </c>
      <c r="B582" s="2" t="s">
        <v>10</v>
      </c>
      <c r="C582" s="2" t="s">
        <v>1298</v>
      </c>
      <c r="E582" s="2" t="s">
        <v>12</v>
      </c>
      <c r="F582" s="2" t="s">
        <v>1299</v>
      </c>
      <c r="G582" s="2" t="s">
        <v>14</v>
      </c>
      <c r="H582" s="2" t="s">
        <v>1055</v>
      </c>
      <c r="I582" s="2" t="s">
        <v>1055</v>
      </c>
    </row>
    <row r="583" spans="1:9">
      <c r="A583" s="2" t="s">
        <v>16</v>
      </c>
      <c r="B583" s="2" t="s">
        <v>10</v>
      </c>
      <c r="C583" s="2" t="s">
        <v>1300</v>
      </c>
      <c r="E583" s="2" t="s">
        <v>12</v>
      </c>
      <c r="F583" s="2" t="s">
        <v>1301</v>
      </c>
      <c r="G583" s="2" t="s">
        <v>14</v>
      </c>
      <c r="H583" s="2" t="s">
        <v>1057</v>
      </c>
      <c r="I583" s="2" t="s">
        <v>1057</v>
      </c>
    </row>
    <row r="584" spans="1:9">
      <c r="A584" s="2" t="s">
        <v>20</v>
      </c>
      <c r="B584" s="2" t="s">
        <v>10</v>
      </c>
      <c r="C584" s="2" t="s">
        <v>1302</v>
      </c>
      <c r="E584" s="2" t="s">
        <v>12</v>
      </c>
      <c r="F584" s="2" t="s">
        <v>1303</v>
      </c>
      <c r="G584" s="2" t="s">
        <v>14</v>
      </c>
      <c r="H584" s="2" t="s">
        <v>1059</v>
      </c>
      <c r="I584" s="2" t="s">
        <v>1059</v>
      </c>
    </row>
    <row r="585" spans="1:9">
      <c r="A585" s="2" t="s">
        <v>9</v>
      </c>
      <c r="B585" s="2" t="s">
        <v>10</v>
      </c>
      <c r="C585" s="2" t="s">
        <v>1304</v>
      </c>
      <c r="E585" s="2" t="s">
        <v>12</v>
      </c>
      <c r="F585" s="2" t="s">
        <v>1305</v>
      </c>
      <c r="G585" s="2" t="s">
        <v>14</v>
      </c>
      <c r="H585" s="2" t="s">
        <v>1061</v>
      </c>
      <c r="I585" s="2" t="s">
        <v>1061</v>
      </c>
    </row>
    <row r="586" spans="1:9">
      <c r="A586" s="2" t="s">
        <v>16</v>
      </c>
      <c r="B586" s="2" t="s">
        <v>10</v>
      </c>
      <c r="C586" s="2" t="s">
        <v>1306</v>
      </c>
      <c r="E586" s="2" t="s">
        <v>12</v>
      </c>
      <c r="F586" s="2" t="s">
        <v>1307</v>
      </c>
      <c r="G586" s="2" t="s">
        <v>14</v>
      </c>
      <c r="H586" s="2" t="s">
        <v>1063</v>
      </c>
      <c r="I586" s="2" t="s">
        <v>1063</v>
      </c>
    </row>
    <row r="587" spans="1:9">
      <c r="A587" s="2" t="s">
        <v>20</v>
      </c>
      <c r="B587" s="2" t="s">
        <v>10</v>
      </c>
      <c r="C587" s="2" t="s">
        <v>1308</v>
      </c>
      <c r="E587" s="2" t="s">
        <v>12</v>
      </c>
      <c r="F587" s="2" t="s">
        <v>1309</v>
      </c>
      <c r="G587" s="2" t="s">
        <v>14</v>
      </c>
      <c r="H587" s="2" t="s">
        <v>1065</v>
      </c>
      <c r="I587" s="2" t="s">
        <v>1065</v>
      </c>
    </row>
    <row r="588" spans="1:9">
      <c r="A588" s="2" t="s">
        <v>24</v>
      </c>
      <c r="B588" s="2" t="s">
        <v>10</v>
      </c>
      <c r="C588" s="2" t="s">
        <v>1310</v>
      </c>
      <c r="E588" s="2" t="s">
        <v>12</v>
      </c>
      <c r="F588" s="2" t="s">
        <v>1311</v>
      </c>
      <c r="G588" s="2" t="s">
        <v>14</v>
      </c>
      <c r="H588" s="2" t="s">
        <v>1067</v>
      </c>
      <c r="I588" s="2" t="s">
        <v>1067</v>
      </c>
    </row>
    <row r="589" spans="1:9">
      <c r="A589" s="2" t="s">
        <v>9</v>
      </c>
      <c r="B589" s="2" t="s">
        <v>10</v>
      </c>
      <c r="C589" s="2" t="s">
        <v>1312</v>
      </c>
      <c r="E589" s="2" t="s">
        <v>12</v>
      </c>
      <c r="F589" s="2" t="s">
        <v>1313</v>
      </c>
      <c r="G589" s="2" t="s">
        <v>14</v>
      </c>
      <c r="H589" s="2" t="s">
        <v>1069</v>
      </c>
      <c r="I589" s="2" t="s">
        <v>1069</v>
      </c>
    </row>
    <row r="590" spans="1:9">
      <c r="A590" s="2" t="s">
        <v>16</v>
      </c>
      <c r="B590" s="2" t="s">
        <v>10</v>
      </c>
      <c r="C590" s="2" t="s">
        <v>1314</v>
      </c>
      <c r="E590" s="2" t="s">
        <v>12</v>
      </c>
      <c r="F590" s="2" t="s">
        <v>1315</v>
      </c>
      <c r="G590" s="2" t="s">
        <v>14</v>
      </c>
      <c r="H590" s="2" t="s">
        <v>1071</v>
      </c>
      <c r="I590" s="2" t="s">
        <v>1071</v>
      </c>
    </row>
    <row r="591" spans="1:9">
      <c r="A591" s="2" t="s">
        <v>20</v>
      </c>
      <c r="B591" s="2" t="s">
        <v>10</v>
      </c>
      <c r="C591" s="2" t="s">
        <v>1316</v>
      </c>
      <c r="E591" s="2" t="s">
        <v>12</v>
      </c>
      <c r="F591" s="2" t="s">
        <v>1317</v>
      </c>
      <c r="G591" s="2" t="s">
        <v>14</v>
      </c>
      <c r="H591" s="2" t="s">
        <v>1073</v>
      </c>
      <c r="I591" s="2" t="s">
        <v>1073</v>
      </c>
    </row>
    <row r="592" spans="1:9">
      <c r="A592" s="2" t="s">
        <v>24</v>
      </c>
      <c r="B592" s="2" t="s">
        <v>10</v>
      </c>
      <c r="C592" s="2" t="s">
        <v>1318</v>
      </c>
      <c r="E592" s="2" t="s">
        <v>12</v>
      </c>
      <c r="F592" s="2" t="s">
        <v>1319</v>
      </c>
      <c r="G592" s="2" t="s">
        <v>14</v>
      </c>
      <c r="H592" s="2" t="s">
        <v>1075</v>
      </c>
      <c r="I592" s="2" t="s">
        <v>1075</v>
      </c>
    </row>
    <row r="593" spans="1:9">
      <c r="A593" s="2" t="s">
        <v>9</v>
      </c>
      <c r="B593" s="2" t="s">
        <v>10</v>
      </c>
      <c r="C593" s="2" t="s">
        <v>1320</v>
      </c>
      <c r="E593" s="2" t="s">
        <v>12</v>
      </c>
      <c r="F593" s="2" t="s">
        <v>1321</v>
      </c>
      <c r="G593" s="2" t="s">
        <v>14</v>
      </c>
      <c r="H593" s="2" t="s">
        <v>1077</v>
      </c>
      <c r="I593" s="2" t="s">
        <v>1077</v>
      </c>
    </row>
    <row r="594" spans="1:9">
      <c r="A594" s="2" t="s">
        <v>16</v>
      </c>
      <c r="B594" s="2" t="s">
        <v>10</v>
      </c>
      <c r="C594" s="2" t="s">
        <v>1322</v>
      </c>
      <c r="E594" s="2" t="s">
        <v>12</v>
      </c>
      <c r="F594" s="2" t="s">
        <v>1323</v>
      </c>
      <c r="G594" s="2" t="s">
        <v>14</v>
      </c>
      <c r="H594" s="2" t="s">
        <v>1079</v>
      </c>
      <c r="I594" s="2" t="s">
        <v>1079</v>
      </c>
    </row>
    <row r="595" spans="1:9">
      <c r="A595" s="2" t="s">
        <v>20</v>
      </c>
      <c r="B595" s="2" t="s">
        <v>10</v>
      </c>
      <c r="C595" s="2" t="s">
        <v>1324</v>
      </c>
      <c r="E595" s="2" t="s">
        <v>12</v>
      </c>
      <c r="F595" s="2" t="s">
        <v>1325</v>
      </c>
      <c r="G595" s="2" t="s">
        <v>14</v>
      </c>
      <c r="H595" s="2" t="s">
        <v>1081</v>
      </c>
      <c r="I595" s="2" t="s">
        <v>1081</v>
      </c>
    </row>
    <row r="596" spans="1:9">
      <c r="A596" s="2" t="s">
        <v>9</v>
      </c>
      <c r="B596" s="2" t="s">
        <v>10</v>
      </c>
      <c r="C596" s="2" t="s">
        <v>1326</v>
      </c>
      <c r="E596" s="2" t="s">
        <v>12</v>
      </c>
      <c r="F596" s="2" t="s">
        <v>1327</v>
      </c>
      <c r="G596" s="2" t="s">
        <v>14</v>
      </c>
      <c r="H596" s="2" t="s">
        <v>1083</v>
      </c>
      <c r="I596" s="2" t="s">
        <v>1083</v>
      </c>
    </row>
    <row r="597" spans="1:9">
      <c r="A597" s="2" t="s">
        <v>16</v>
      </c>
      <c r="B597" s="2" t="s">
        <v>10</v>
      </c>
      <c r="C597" s="2" t="s">
        <v>1328</v>
      </c>
      <c r="E597" s="2" t="s">
        <v>12</v>
      </c>
      <c r="F597" s="2" t="s">
        <v>1329</v>
      </c>
      <c r="G597" s="2" t="s">
        <v>14</v>
      </c>
      <c r="H597" s="2" t="s">
        <v>1085</v>
      </c>
      <c r="I597" s="2" t="s">
        <v>1085</v>
      </c>
    </row>
    <row r="598" spans="1:9">
      <c r="A598" s="2" t="s">
        <v>20</v>
      </c>
      <c r="B598" s="2" t="s">
        <v>10</v>
      </c>
      <c r="C598" s="2" t="s">
        <v>1330</v>
      </c>
      <c r="E598" s="2" t="s">
        <v>12</v>
      </c>
      <c r="F598" s="2" t="s">
        <v>1331</v>
      </c>
      <c r="G598" s="2" t="s">
        <v>14</v>
      </c>
      <c r="H598" s="2" t="s">
        <v>1087</v>
      </c>
      <c r="I598" s="2" t="s">
        <v>1087</v>
      </c>
    </row>
    <row r="599" spans="1:9">
      <c r="A599" s="2" t="s">
        <v>24</v>
      </c>
      <c r="B599" s="2" t="s">
        <v>10</v>
      </c>
      <c r="C599" s="2" t="s">
        <v>1332</v>
      </c>
      <c r="E599" s="2" t="s">
        <v>12</v>
      </c>
      <c r="F599" s="2" t="s">
        <v>1333</v>
      </c>
      <c r="G599" s="2" t="s">
        <v>14</v>
      </c>
      <c r="H599" s="2" t="s">
        <v>1089</v>
      </c>
      <c r="I599" s="2" t="s">
        <v>1089</v>
      </c>
    </row>
    <row r="600" spans="1:9">
      <c r="A600" s="2" t="s">
        <v>9</v>
      </c>
      <c r="B600" s="2" t="s">
        <v>10</v>
      </c>
      <c r="C600" s="2" t="s">
        <v>1334</v>
      </c>
      <c r="E600" s="2" t="s">
        <v>12</v>
      </c>
      <c r="F600" s="2" t="s">
        <v>1335</v>
      </c>
      <c r="G600" s="2" t="s">
        <v>14</v>
      </c>
      <c r="H600" s="2" t="s">
        <v>1091</v>
      </c>
      <c r="I600" s="2" t="s">
        <v>1091</v>
      </c>
    </row>
    <row r="601" spans="1:9">
      <c r="A601" s="2" t="s">
        <v>16</v>
      </c>
      <c r="B601" s="2" t="s">
        <v>10</v>
      </c>
      <c r="C601" s="2" t="s">
        <v>1336</v>
      </c>
      <c r="E601" s="2" t="s">
        <v>12</v>
      </c>
      <c r="F601" s="2" t="s">
        <v>1337</v>
      </c>
      <c r="G601" s="2" t="s">
        <v>14</v>
      </c>
      <c r="H601" s="2" t="s">
        <v>1093</v>
      </c>
      <c r="I601" s="2" t="s">
        <v>1093</v>
      </c>
    </row>
    <row r="602" spans="1:9">
      <c r="A602" s="2" t="s">
        <v>20</v>
      </c>
      <c r="B602" s="2" t="s">
        <v>10</v>
      </c>
      <c r="C602" s="2" t="s">
        <v>1338</v>
      </c>
      <c r="E602" s="2" t="s">
        <v>12</v>
      </c>
      <c r="F602" s="2" t="s">
        <v>1339</v>
      </c>
      <c r="G602" s="2" t="s">
        <v>14</v>
      </c>
      <c r="H602" s="2" t="s">
        <v>1095</v>
      </c>
      <c r="I602" s="2" t="s">
        <v>1095</v>
      </c>
    </row>
    <row r="603" spans="1:9">
      <c r="A603" s="2" t="s">
        <v>24</v>
      </c>
      <c r="B603" s="2" t="s">
        <v>10</v>
      </c>
      <c r="C603" s="2" t="s">
        <v>1340</v>
      </c>
      <c r="E603" s="2" t="s">
        <v>12</v>
      </c>
      <c r="F603" s="2" t="s">
        <v>1341</v>
      </c>
      <c r="G603" s="2" t="s">
        <v>14</v>
      </c>
      <c r="H603" s="2" t="s">
        <v>1097</v>
      </c>
      <c r="I603" s="2" t="s">
        <v>1097</v>
      </c>
    </row>
    <row r="604" spans="1:9">
      <c r="A604" s="2" t="s">
        <v>9</v>
      </c>
      <c r="B604" s="2" t="s">
        <v>10</v>
      </c>
      <c r="C604" s="2" t="s">
        <v>1342</v>
      </c>
      <c r="E604" s="2" t="s">
        <v>12</v>
      </c>
      <c r="F604" s="2" t="s">
        <v>1343</v>
      </c>
      <c r="G604" s="2" t="s">
        <v>14</v>
      </c>
      <c r="H604" s="2" t="s">
        <v>1099</v>
      </c>
      <c r="I604" s="2" t="s">
        <v>1099</v>
      </c>
    </row>
    <row r="605" spans="1:9">
      <c r="A605" s="2" t="s">
        <v>16</v>
      </c>
      <c r="B605" s="2" t="s">
        <v>10</v>
      </c>
      <c r="C605" s="2" t="s">
        <v>1344</v>
      </c>
      <c r="E605" s="2" t="s">
        <v>12</v>
      </c>
      <c r="F605" s="2" t="s">
        <v>1345</v>
      </c>
      <c r="G605" s="2" t="s">
        <v>14</v>
      </c>
      <c r="H605" s="2" t="s">
        <v>1101</v>
      </c>
      <c r="I605" s="2" t="s">
        <v>1101</v>
      </c>
    </row>
    <row r="606" spans="1:9">
      <c r="A606" s="2" t="s">
        <v>20</v>
      </c>
      <c r="B606" s="2" t="s">
        <v>10</v>
      </c>
      <c r="C606" s="2" t="s">
        <v>1346</v>
      </c>
      <c r="E606" s="2" t="s">
        <v>12</v>
      </c>
      <c r="F606" s="2" t="s">
        <v>1347</v>
      </c>
      <c r="G606" s="2" t="s">
        <v>14</v>
      </c>
      <c r="H606" s="2" t="s">
        <v>1103</v>
      </c>
      <c r="I606" s="2" t="s">
        <v>1103</v>
      </c>
    </row>
    <row r="607" spans="1:9">
      <c r="A607" s="2" t="s">
        <v>9</v>
      </c>
      <c r="B607" s="2" t="s">
        <v>10</v>
      </c>
      <c r="C607" s="2" t="s">
        <v>1348</v>
      </c>
      <c r="E607" s="2" t="s">
        <v>12</v>
      </c>
      <c r="F607" s="2" t="s">
        <v>1349</v>
      </c>
      <c r="G607" s="2" t="s">
        <v>14</v>
      </c>
      <c r="H607" s="2" t="s">
        <v>1105</v>
      </c>
      <c r="I607" s="2" t="s">
        <v>1105</v>
      </c>
    </row>
    <row r="608" spans="1:9">
      <c r="A608" s="2" t="s">
        <v>16</v>
      </c>
      <c r="B608" s="2" t="s">
        <v>10</v>
      </c>
      <c r="C608" s="2" t="s">
        <v>1350</v>
      </c>
      <c r="E608" s="2" t="s">
        <v>12</v>
      </c>
      <c r="F608" s="2" t="s">
        <v>1351</v>
      </c>
      <c r="G608" s="2" t="s">
        <v>14</v>
      </c>
      <c r="H608" s="2" t="s">
        <v>1107</v>
      </c>
      <c r="I608" s="2" t="s">
        <v>1107</v>
      </c>
    </row>
    <row r="609" spans="1:9">
      <c r="A609" s="2" t="s">
        <v>20</v>
      </c>
      <c r="B609" s="2" t="s">
        <v>10</v>
      </c>
      <c r="C609" s="2" t="s">
        <v>1352</v>
      </c>
      <c r="E609" s="2" t="s">
        <v>12</v>
      </c>
      <c r="F609" s="2" t="s">
        <v>1353</v>
      </c>
      <c r="G609" s="2" t="s">
        <v>14</v>
      </c>
      <c r="H609" s="2" t="s">
        <v>1109</v>
      </c>
      <c r="I609" s="2" t="s">
        <v>1109</v>
      </c>
    </row>
    <row r="610" spans="1:9">
      <c r="A610" s="2" t="s">
        <v>24</v>
      </c>
      <c r="B610" s="2" t="s">
        <v>10</v>
      </c>
      <c r="C610" s="2" t="s">
        <v>1354</v>
      </c>
      <c r="E610" s="2" t="s">
        <v>12</v>
      </c>
      <c r="F610" s="2" t="s">
        <v>1355</v>
      </c>
      <c r="G610" s="2" t="s">
        <v>14</v>
      </c>
      <c r="H610" s="2" t="s">
        <v>1111</v>
      </c>
      <c r="I610" s="2" t="s">
        <v>1111</v>
      </c>
    </row>
    <row r="611" spans="1:9">
      <c r="A611" s="2" t="s">
        <v>9</v>
      </c>
      <c r="B611" s="2" t="s">
        <v>10</v>
      </c>
      <c r="C611" s="2" t="s">
        <v>1356</v>
      </c>
      <c r="E611" s="2" t="s">
        <v>12</v>
      </c>
      <c r="F611" s="2" t="s">
        <v>1357</v>
      </c>
      <c r="G611" s="2" t="s">
        <v>14</v>
      </c>
      <c r="H611" s="2" t="s">
        <v>1113</v>
      </c>
      <c r="I611" s="2" t="s">
        <v>1113</v>
      </c>
    </row>
    <row r="612" spans="1:9">
      <c r="A612" s="2" t="s">
        <v>16</v>
      </c>
      <c r="B612" s="2" t="s">
        <v>10</v>
      </c>
      <c r="C612" s="2" t="s">
        <v>1358</v>
      </c>
      <c r="E612" s="2" t="s">
        <v>12</v>
      </c>
      <c r="F612" s="2" t="s">
        <v>1359</v>
      </c>
      <c r="G612" s="2" t="s">
        <v>14</v>
      </c>
      <c r="H612" s="2" t="s">
        <v>1115</v>
      </c>
      <c r="I612" s="2" t="s">
        <v>1115</v>
      </c>
    </row>
    <row r="613" spans="1:9">
      <c r="A613" s="2" t="s">
        <v>20</v>
      </c>
      <c r="B613" s="2" t="s">
        <v>10</v>
      </c>
      <c r="C613" s="2" t="s">
        <v>1360</v>
      </c>
      <c r="E613" s="2" t="s">
        <v>12</v>
      </c>
      <c r="F613" s="2" t="s">
        <v>1361</v>
      </c>
      <c r="G613" s="2" t="s">
        <v>14</v>
      </c>
      <c r="H613" s="2" t="s">
        <v>1117</v>
      </c>
      <c r="I613" s="2" t="s">
        <v>1117</v>
      </c>
    </row>
    <row r="614" spans="1:9">
      <c r="A614" s="2" t="s">
        <v>24</v>
      </c>
      <c r="B614" s="2" t="s">
        <v>10</v>
      </c>
      <c r="C614" s="2" t="s">
        <v>1362</v>
      </c>
      <c r="E614" s="2" t="s">
        <v>12</v>
      </c>
      <c r="F614" s="2" t="s">
        <v>1363</v>
      </c>
      <c r="G614" s="2" t="s">
        <v>14</v>
      </c>
      <c r="H614" s="2" t="s">
        <v>1119</v>
      </c>
      <c r="I614" s="2" t="s">
        <v>1119</v>
      </c>
    </row>
    <row r="615" spans="1:9">
      <c r="A615" s="2" t="s">
        <v>9</v>
      </c>
      <c r="B615" s="2" t="s">
        <v>10</v>
      </c>
      <c r="C615" s="2" t="s">
        <v>1364</v>
      </c>
      <c r="E615" s="2" t="s">
        <v>12</v>
      </c>
      <c r="F615" s="2" t="s">
        <v>1365</v>
      </c>
      <c r="G615" s="2" t="s">
        <v>14</v>
      </c>
      <c r="H615" s="2" t="s">
        <v>1121</v>
      </c>
      <c r="I615" s="2" t="s">
        <v>1121</v>
      </c>
    </row>
    <row r="616" spans="1:9">
      <c r="A616" s="2" t="s">
        <v>16</v>
      </c>
      <c r="B616" s="2" t="s">
        <v>10</v>
      </c>
      <c r="C616" s="2" t="s">
        <v>1366</v>
      </c>
      <c r="E616" s="2" t="s">
        <v>12</v>
      </c>
      <c r="F616" s="2" t="s">
        <v>1367</v>
      </c>
      <c r="G616" s="2" t="s">
        <v>14</v>
      </c>
      <c r="H616" s="2" t="s">
        <v>1123</v>
      </c>
      <c r="I616" s="2" t="s">
        <v>1123</v>
      </c>
    </row>
    <row r="617" spans="1:9">
      <c r="A617" s="2" t="s">
        <v>20</v>
      </c>
      <c r="B617" s="2" t="s">
        <v>10</v>
      </c>
      <c r="C617" s="2" t="s">
        <v>1368</v>
      </c>
      <c r="E617" s="2" t="s">
        <v>12</v>
      </c>
      <c r="F617" s="2" t="s">
        <v>1369</v>
      </c>
      <c r="G617" s="2" t="s">
        <v>14</v>
      </c>
      <c r="H617" s="2" t="s">
        <v>1125</v>
      </c>
      <c r="I617" s="2" t="s">
        <v>1125</v>
      </c>
    </row>
    <row r="618" spans="1:9">
      <c r="A618" s="2" t="s">
        <v>9</v>
      </c>
      <c r="B618" s="2" t="s">
        <v>10</v>
      </c>
      <c r="C618" s="2" t="s">
        <v>1370</v>
      </c>
      <c r="E618" s="2" t="s">
        <v>12</v>
      </c>
      <c r="F618" s="2" t="s">
        <v>1371</v>
      </c>
      <c r="G618" s="2" t="s">
        <v>14</v>
      </c>
      <c r="H618" s="2" t="s">
        <v>1127</v>
      </c>
      <c r="I618" s="2" t="s">
        <v>1127</v>
      </c>
    </row>
    <row r="619" spans="1:9">
      <c r="A619" s="2" t="s">
        <v>16</v>
      </c>
      <c r="B619" s="2" t="s">
        <v>10</v>
      </c>
      <c r="C619" s="2" t="s">
        <v>1372</v>
      </c>
      <c r="E619" s="2" t="s">
        <v>12</v>
      </c>
      <c r="F619" s="2" t="s">
        <v>1373</v>
      </c>
      <c r="G619" s="2" t="s">
        <v>14</v>
      </c>
      <c r="H619" s="2" t="s">
        <v>1129</v>
      </c>
      <c r="I619" s="2" t="s">
        <v>1129</v>
      </c>
    </row>
    <row r="620" spans="1:9">
      <c r="A620" s="2" t="s">
        <v>20</v>
      </c>
      <c r="B620" s="2" t="s">
        <v>10</v>
      </c>
      <c r="C620" s="2" t="s">
        <v>1374</v>
      </c>
      <c r="E620" s="2" t="s">
        <v>12</v>
      </c>
      <c r="F620" s="2" t="s">
        <v>1375</v>
      </c>
      <c r="G620" s="2" t="s">
        <v>14</v>
      </c>
      <c r="H620" s="2" t="s">
        <v>1131</v>
      </c>
      <c r="I620" s="2" t="s">
        <v>1131</v>
      </c>
    </row>
    <row r="621" spans="1:9">
      <c r="A621" s="2" t="s">
        <v>24</v>
      </c>
      <c r="B621" s="2" t="s">
        <v>10</v>
      </c>
      <c r="C621" s="2" t="s">
        <v>1376</v>
      </c>
      <c r="E621" s="2" t="s">
        <v>12</v>
      </c>
      <c r="F621" s="2" t="s">
        <v>1377</v>
      </c>
      <c r="G621" s="2" t="s">
        <v>14</v>
      </c>
      <c r="H621" s="2" t="s">
        <v>1133</v>
      </c>
      <c r="I621" s="2" t="s">
        <v>1133</v>
      </c>
    </row>
    <row r="622" spans="1:9">
      <c r="A622" s="2" t="s">
        <v>9</v>
      </c>
      <c r="B622" s="2" t="s">
        <v>10</v>
      </c>
      <c r="C622" s="2" t="s">
        <v>1378</v>
      </c>
      <c r="E622" s="2" t="s">
        <v>12</v>
      </c>
      <c r="F622" s="2" t="s">
        <v>1379</v>
      </c>
      <c r="G622" s="2" t="s">
        <v>14</v>
      </c>
      <c r="H622" s="2" t="s">
        <v>1135</v>
      </c>
      <c r="I622" s="2" t="s">
        <v>1135</v>
      </c>
    </row>
    <row r="623" spans="1:9">
      <c r="A623" s="2" t="s">
        <v>16</v>
      </c>
      <c r="B623" s="2" t="s">
        <v>10</v>
      </c>
      <c r="C623" s="2" t="s">
        <v>1380</v>
      </c>
      <c r="E623" s="2" t="s">
        <v>12</v>
      </c>
      <c r="F623" s="2" t="s">
        <v>1381</v>
      </c>
      <c r="G623" s="2" t="s">
        <v>14</v>
      </c>
      <c r="H623" s="2" t="s">
        <v>1137</v>
      </c>
      <c r="I623" s="2" t="s">
        <v>1137</v>
      </c>
    </row>
    <row r="624" spans="1:9">
      <c r="A624" s="2" t="s">
        <v>20</v>
      </c>
      <c r="B624" s="2" t="s">
        <v>10</v>
      </c>
      <c r="C624" s="2" t="s">
        <v>1382</v>
      </c>
      <c r="E624" s="2" t="s">
        <v>12</v>
      </c>
      <c r="F624" s="2" t="s">
        <v>1383</v>
      </c>
      <c r="G624" s="2" t="s">
        <v>14</v>
      </c>
      <c r="H624" s="2" t="s">
        <v>1139</v>
      </c>
      <c r="I624" s="2" t="s">
        <v>1139</v>
      </c>
    </row>
    <row r="625" spans="1:9">
      <c r="A625" s="2" t="s">
        <v>24</v>
      </c>
      <c r="B625" s="2" t="s">
        <v>10</v>
      </c>
      <c r="C625" s="2" t="s">
        <v>1384</v>
      </c>
      <c r="E625" s="2" t="s">
        <v>12</v>
      </c>
      <c r="F625" s="2" t="s">
        <v>1385</v>
      </c>
      <c r="G625" s="2" t="s">
        <v>14</v>
      </c>
      <c r="H625" s="2" t="s">
        <v>1141</v>
      </c>
      <c r="I625" s="2" t="s">
        <v>1141</v>
      </c>
    </row>
    <row r="626" spans="1:9">
      <c r="A626" s="2" t="s">
        <v>9</v>
      </c>
      <c r="B626" s="2" t="s">
        <v>10</v>
      </c>
      <c r="C626" s="2" t="s">
        <v>1386</v>
      </c>
      <c r="E626" s="2" t="s">
        <v>12</v>
      </c>
      <c r="F626" s="2" t="s">
        <v>1387</v>
      </c>
      <c r="G626" s="2" t="s">
        <v>14</v>
      </c>
      <c r="H626" s="2" t="s">
        <v>1143</v>
      </c>
      <c r="I626" s="2" t="s">
        <v>1143</v>
      </c>
    </row>
    <row r="627" spans="1:9">
      <c r="A627" s="2" t="s">
        <v>16</v>
      </c>
      <c r="B627" s="2" t="s">
        <v>10</v>
      </c>
      <c r="C627" s="2" t="s">
        <v>1388</v>
      </c>
      <c r="E627" s="2" t="s">
        <v>12</v>
      </c>
      <c r="F627" s="2" t="s">
        <v>1389</v>
      </c>
      <c r="G627" s="2" t="s">
        <v>14</v>
      </c>
      <c r="H627" s="2" t="s">
        <v>1145</v>
      </c>
      <c r="I627" s="2" t="s">
        <v>1145</v>
      </c>
    </row>
    <row r="628" spans="1:9">
      <c r="A628" s="2" t="s">
        <v>20</v>
      </c>
      <c r="B628" s="2" t="s">
        <v>10</v>
      </c>
      <c r="C628" s="2" t="s">
        <v>1390</v>
      </c>
      <c r="E628" s="2" t="s">
        <v>12</v>
      </c>
      <c r="F628" s="2" t="s">
        <v>1391</v>
      </c>
      <c r="G628" s="2" t="s">
        <v>14</v>
      </c>
      <c r="H628" s="2" t="s">
        <v>1147</v>
      </c>
      <c r="I628" s="2" t="s">
        <v>1147</v>
      </c>
    </row>
    <row r="629" spans="1:9">
      <c r="A629" s="2" t="s">
        <v>9</v>
      </c>
      <c r="B629" s="2" t="s">
        <v>10</v>
      </c>
      <c r="C629" s="2" t="s">
        <v>1392</v>
      </c>
      <c r="E629" s="2" t="s">
        <v>12</v>
      </c>
      <c r="F629" s="2" t="s">
        <v>1393</v>
      </c>
      <c r="G629" s="2" t="s">
        <v>14</v>
      </c>
      <c r="H629" s="2" t="s">
        <v>1149</v>
      </c>
      <c r="I629" s="2" t="s">
        <v>1149</v>
      </c>
    </row>
    <row r="630" spans="1:9">
      <c r="A630" s="2" t="s">
        <v>16</v>
      </c>
      <c r="B630" s="2" t="s">
        <v>10</v>
      </c>
      <c r="C630" s="2" t="s">
        <v>1394</v>
      </c>
      <c r="E630" s="2" t="s">
        <v>12</v>
      </c>
      <c r="F630" s="2" t="s">
        <v>1395</v>
      </c>
      <c r="G630" s="2" t="s">
        <v>14</v>
      </c>
      <c r="H630" s="2" t="s">
        <v>1151</v>
      </c>
      <c r="I630" s="2" t="s">
        <v>1151</v>
      </c>
    </row>
    <row r="631" spans="1:9">
      <c r="A631" s="2" t="s">
        <v>20</v>
      </c>
      <c r="B631" s="2" t="s">
        <v>10</v>
      </c>
      <c r="C631" s="2" t="s">
        <v>1396</v>
      </c>
      <c r="E631" s="2" t="s">
        <v>12</v>
      </c>
      <c r="F631" s="2" t="s">
        <v>1397</v>
      </c>
      <c r="G631" s="2" t="s">
        <v>14</v>
      </c>
      <c r="H631" s="2" t="s">
        <v>1153</v>
      </c>
      <c r="I631" s="2" t="s">
        <v>1153</v>
      </c>
    </row>
    <row r="632" spans="1:9">
      <c r="A632" s="2" t="s">
        <v>24</v>
      </c>
      <c r="B632" s="2" t="s">
        <v>10</v>
      </c>
      <c r="C632" s="2" t="s">
        <v>1398</v>
      </c>
      <c r="E632" s="2" t="s">
        <v>12</v>
      </c>
      <c r="F632" s="2" t="s">
        <v>1399</v>
      </c>
      <c r="G632" s="2" t="s">
        <v>14</v>
      </c>
      <c r="H632" s="2" t="s">
        <v>1155</v>
      </c>
      <c r="I632" s="2" t="s">
        <v>1155</v>
      </c>
    </row>
    <row r="633" spans="1:9">
      <c r="A633" s="2" t="s">
        <v>9</v>
      </c>
      <c r="B633" s="2" t="s">
        <v>10</v>
      </c>
      <c r="C633" s="2" t="s">
        <v>1400</v>
      </c>
      <c r="E633" s="2" t="s">
        <v>12</v>
      </c>
      <c r="F633" s="2" t="s">
        <v>1401</v>
      </c>
      <c r="G633" s="2" t="s">
        <v>14</v>
      </c>
      <c r="H633" s="2" t="s">
        <v>1157</v>
      </c>
      <c r="I633" s="2" t="s">
        <v>1157</v>
      </c>
    </row>
    <row r="634" spans="1:9">
      <c r="A634" s="2" t="s">
        <v>16</v>
      </c>
      <c r="B634" s="2" t="s">
        <v>10</v>
      </c>
      <c r="C634" s="2" t="s">
        <v>1402</v>
      </c>
      <c r="E634" s="2" t="s">
        <v>12</v>
      </c>
      <c r="F634" s="2" t="s">
        <v>1403</v>
      </c>
      <c r="G634" s="2" t="s">
        <v>14</v>
      </c>
      <c r="H634" s="2" t="s">
        <v>1159</v>
      </c>
      <c r="I634" s="2" t="s">
        <v>1159</v>
      </c>
    </row>
    <row r="635" spans="1:9">
      <c r="A635" s="2" t="s">
        <v>20</v>
      </c>
      <c r="B635" s="2" t="s">
        <v>10</v>
      </c>
      <c r="C635" s="2" t="s">
        <v>1404</v>
      </c>
      <c r="E635" s="2" t="s">
        <v>12</v>
      </c>
      <c r="F635" s="2" t="s">
        <v>1405</v>
      </c>
      <c r="G635" s="2" t="s">
        <v>14</v>
      </c>
      <c r="H635" s="2" t="s">
        <v>1161</v>
      </c>
      <c r="I635" s="2" t="s">
        <v>1161</v>
      </c>
    </row>
    <row r="636" spans="1:9">
      <c r="A636" s="2" t="s">
        <v>24</v>
      </c>
      <c r="B636" s="2" t="s">
        <v>10</v>
      </c>
      <c r="C636" s="2" t="s">
        <v>1406</v>
      </c>
      <c r="E636" s="2" t="s">
        <v>12</v>
      </c>
      <c r="F636" s="2" t="s">
        <v>1407</v>
      </c>
      <c r="G636" s="2" t="s">
        <v>14</v>
      </c>
      <c r="H636" s="2" t="s">
        <v>1163</v>
      </c>
      <c r="I636" s="2" t="s">
        <v>1163</v>
      </c>
    </row>
    <row r="637" spans="1:9">
      <c r="A637" s="2" t="s">
        <v>9</v>
      </c>
      <c r="B637" s="2" t="s">
        <v>10</v>
      </c>
      <c r="C637" s="2" t="s">
        <v>1408</v>
      </c>
      <c r="E637" s="2" t="s">
        <v>12</v>
      </c>
      <c r="F637" s="2" t="s">
        <v>1409</v>
      </c>
      <c r="G637" s="2" t="s">
        <v>14</v>
      </c>
      <c r="H637" s="2" t="s">
        <v>1165</v>
      </c>
      <c r="I637" s="2" t="s">
        <v>1165</v>
      </c>
    </row>
    <row r="638" spans="1:9">
      <c r="A638" s="2" t="s">
        <v>16</v>
      </c>
      <c r="B638" s="2" t="s">
        <v>10</v>
      </c>
      <c r="C638" s="2" t="s">
        <v>1410</v>
      </c>
      <c r="E638" s="2" t="s">
        <v>12</v>
      </c>
      <c r="F638" s="2" t="s">
        <v>1411</v>
      </c>
      <c r="G638" s="2" t="s">
        <v>14</v>
      </c>
      <c r="H638" s="2" t="s">
        <v>1167</v>
      </c>
      <c r="I638" s="2" t="s">
        <v>1167</v>
      </c>
    </row>
    <row r="639" spans="1:9">
      <c r="A639" s="2" t="s">
        <v>20</v>
      </c>
      <c r="B639" s="2" t="s">
        <v>10</v>
      </c>
      <c r="C639" s="2" t="s">
        <v>1412</v>
      </c>
      <c r="E639" s="2" t="s">
        <v>12</v>
      </c>
      <c r="F639" s="2" t="s">
        <v>1413</v>
      </c>
      <c r="G639" s="2" t="s">
        <v>14</v>
      </c>
      <c r="H639" s="2" t="s">
        <v>1169</v>
      </c>
      <c r="I639" s="2" t="s">
        <v>1169</v>
      </c>
    </row>
    <row r="640" spans="1:9">
      <c r="A640" s="2" t="s">
        <v>9</v>
      </c>
      <c r="B640" s="2" t="s">
        <v>10</v>
      </c>
      <c r="C640" s="2" t="s">
        <v>1414</v>
      </c>
      <c r="E640" s="2" t="s">
        <v>12</v>
      </c>
      <c r="F640" s="2" t="s">
        <v>1415</v>
      </c>
      <c r="G640" s="2" t="s">
        <v>14</v>
      </c>
      <c r="H640" s="2" t="s">
        <v>1171</v>
      </c>
      <c r="I640" s="2" t="s">
        <v>1171</v>
      </c>
    </row>
    <row r="641" spans="1:9">
      <c r="A641" s="2" t="s">
        <v>16</v>
      </c>
      <c r="B641" s="2" t="s">
        <v>10</v>
      </c>
      <c r="C641" s="2" t="s">
        <v>1416</v>
      </c>
      <c r="E641" s="2" t="s">
        <v>12</v>
      </c>
      <c r="F641" s="2" t="s">
        <v>1417</v>
      </c>
      <c r="G641" s="2" t="s">
        <v>14</v>
      </c>
      <c r="H641" s="2" t="s">
        <v>1173</v>
      </c>
      <c r="I641" s="2" t="s">
        <v>1173</v>
      </c>
    </row>
    <row r="642" spans="1:9">
      <c r="A642" s="2" t="s">
        <v>20</v>
      </c>
      <c r="B642" s="2" t="s">
        <v>10</v>
      </c>
      <c r="C642" s="2" t="s">
        <v>1418</v>
      </c>
      <c r="E642" s="2" t="s">
        <v>12</v>
      </c>
      <c r="F642" s="2" t="s">
        <v>1419</v>
      </c>
      <c r="G642" s="2" t="s">
        <v>14</v>
      </c>
      <c r="H642" s="2" t="s">
        <v>1175</v>
      </c>
      <c r="I642" s="2" t="s">
        <v>1175</v>
      </c>
    </row>
    <row r="643" spans="1:9">
      <c r="A643" s="2" t="s">
        <v>24</v>
      </c>
      <c r="B643" s="2" t="s">
        <v>10</v>
      </c>
      <c r="C643" s="2" t="s">
        <v>1420</v>
      </c>
      <c r="E643" s="2" t="s">
        <v>12</v>
      </c>
      <c r="F643" s="2" t="s">
        <v>1421</v>
      </c>
      <c r="G643" s="2" t="s">
        <v>14</v>
      </c>
      <c r="H643" s="2" t="s">
        <v>1177</v>
      </c>
      <c r="I643" s="2" t="s">
        <v>1177</v>
      </c>
    </row>
    <row r="644" spans="1:9">
      <c r="A644" s="2" t="s">
        <v>9</v>
      </c>
      <c r="B644" s="2" t="s">
        <v>10</v>
      </c>
      <c r="C644" s="2" t="s">
        <v>1422</v>
      </c>
      <c r="E644" s="2" t="s">
        <v>12</v>
      </c>
      <c r="F644" s="2" t="s">
        <v>1423</v>
      </c>
      <c r="G644" s="2" t="s">
        <v>14</v>
      </c>
      <c r="H644" s="2" t="s">
        <v>1179</v>
      </c>
      <c r="I644" s="2" t="s">
        <v>1179</v>
      </c>
    </row>
    <row r="645" spans="1:9">
      <c r="A645" s="2" t="s">
        <v>16</v>
      </c>
      <c r="B645" s="2" t="s">
        <v>10</v>
      </c>
      <c r="C645" s="2" t="s">
        <v>1424</v>
      </c>
      <c r="E645" s="2" t="s">
        <v>12</v>
      </c>
      <c r="F645" s="2" t="s">
        <v>1425</v>
      </c>
      <c r="G645" s="2" t="s">
        <v>14</v>
      </c>
      <c r="H645" s="2" t="s">
        <v>1181</v>
      </c>
      <c r="I645" s="2" t="s">
        <v>1181</v>
      </c>
    </row>
    <row r="646" spans="1:9">
      <c r="A646" s="2" t="s">
        <v>20</v>
      </c>
      <c r="B646" s="2" t="s">
        <v>10</v>
      </c>
      <c r="C646" s="2" t="s">
        <v>1426</v>
      </c>
      <c r="E646" s="2" t="s">
        <v>12</v>
      </c>
      <c r="F646" s="2" t="s">
        <v>1427</v>
      </c>
      <c r="G646" s="2" t="s">
        <v>14</v>
      </c>
      <c r="H646" s="2" t="s">
        <v>1183</v>
      </c>
      <c r="I646" s="2" t="s">
        <v>1183</v>
      </c>
    </row>
    <row r="647" spans="1:9">
      <c r="A647" s="2" t="s">
        <v>24</v>
      </c>
      <c r="B647" s="2" t="s">
        <v>10</v>
      </c>
      <c r="C647" s="2" t="s">
        <v>1428</v>
      </c>
      <c r="E647" s="2" t="s">
        <v>12</v>
      </c>
      <c r="F647" s="2" t="s">
        <v>1429</v>
      </c>
      <c r="G647" s="2" t="s">
        <v>14</v>
      </c>
      <c r="H647" s="2" t="s">
        <v>1185</v>
      </c>
      <c r="I647" s="2" t="s">
        <v>1185</v>
      </c>
    </row>
    <row r="648" spans="1:9">
      <c r="A648" s="2" t="s">
        <v>9</v>
      </c>
      <c r="B648" s="2" t="s">
        <v>10</v>
      </c>
      <c r="C648" s="2" t="s">
        <v>1430</v>
      </c>
      <c r="E648" s="2" t="s">
        <v>12</v>
      </c>
      <c r="F648" s="2" t="s">
        <v>1431</v>
      </c>
      <c r="G648" s="2" t="s">
        <v>14</v>
      </c>
      <c r="H648" s="2" t="s">
        <v>1187</v>
      </c>
      <c r="I648" s="2" t="s">
        <v>1187</v>
      </c>
    </row>
    <row r="649" spans="1:9">
      <c r="A649" s="2" t="s">
        <v>16</v>
      </c>
      <c r="B649" s="2" t="s">
        <v>10</v>
      </c>
      <c r="C649" s="2" t="s">
        <v>1432</v>
      </c>
      <c r="E649" s="2" t="s">
        <v>12</v>
      </c>
      <c r="F649" s="2" t="s">
        <v>1433</v>
      </c>
      <c r="G649" s="2" t="s">
        <v>14</v>
      </c>
      <c r="H649" s="2" t="s">
        <v>1189</v>
      </c>
      <c r="I649" s="2" t="s">
        <v>1189</v>
      </c>
    </row>
    <row r="650" spans="1:9">
      <c r="A650" s="2" t="s">
        <v>20</v>
      </c>
      <c r="B650" s="2" t="s">
        <v>10</v>
      </c>
      <c r="C650" s="2" t="s">
        <v>1434</v>
      </c>
      <c r="E650" s="2" t="s">
        <v>12</v>
      </c>
      <c r="F650" s="2" t="s">
        <v>1435</v>
      </c>
      <c r="G650" s="2" t="s">
        <v>14</v>
      </c>
      <c r="H650" s="2" t="s">
        <v>1191</v>
      </c>
      <c r="I650" s="2" t="s">
        <v>1191</v>
      </c>
    </row>
    <row r="651" spans="1:9">
      <c r="A651" s="2" t="s">
        <v>9</v>
      </c>
      <c r="B651" s="2" t="s">
        <v>10</v>
      </c>
      <c r="C651" s="2" t="s">
        <v>1436</v>
      </c>
      <c r="E651" s="2" t="s">
        <v>12</v>
      </c>
      <c r="F651" s="2" t="s">
        <v>1437</v>
      </c>
      <c r="G651" s="2" t="s">
        <v>14</v>
      </c>
      <c r="H651" s="2" t="s">
        <v>1193</v>
      </c>
      <c r="I651" s="2" t="s">
        <v>1193</v>
      </c>
    </row>
    <row r="652" spans="1:9">
      <c r="A652" s="2" t="s">
        <v>16</v>
      </c>
      <c r="B652" s="2" t="s">
        <v>10</v>
      </c>
      <c r="C652" s="2" t="s">
        <v>1438</v>
      </c>
      <c r="E652" s="2" t="s">
        <v>12</v>
      </c>
      <c r="F652" s="2" t="s">
        <v>1439</v>
      </c>
      <c r="G652" s="2" t="s">
        <v>14</v>
      </c>
      <c r="H652" s="2" t="s">
        <v>1195</v>
      </c>
      <c r="I652" s="2" t="s">
        <v>1195</v>
      </c>
    </row>
    <row r="653" spans="1:9">
      <c r="A653" s="2" t="s">
        <v>20</v>
      </c>
      <c r="B653" s="2" t="s">
        <v>10</v>
      </c>
      <c r="C653" s="2" t="s">
        <v>1440</v>
      </c>
      <c r="E653" s="2" t="s">
        <v>12</v>
      </c>
      <c r="F653" s="2" t="s">
        <v>1441</v>
      </c>
      <c r="G653" s="2" t="s">
        <v>14</v>
      </c>
      <c r="H653" s="2" t="s">
        <v>1197</v>
      </c>
      <c r="I653" s="2" t="s">
        <v>1197</v>
      </c>
    </row>
    <row r="654" spans="1:9">
      <c r="A654" s="2" t="s">
        <v>24</v>
      </c>
      <c r="B654" s="2" t="s">
        <v>10</v>
      </c>
      <c r="C654" s="2" t="s">
        <v>1442</v>
      </c>
      <c r="E654" s="2" t="s">
        <v>12</v>
      </c>
      <c r="F654" s="2" t="s">
        <v>1443</v>
      </c>
      <c r="G654" s="2" t="s">
        <v>14</v>
      </c>
      <c r="H654" s="2" t="s">
        <v>1199</v>
      </c>
      <c r="I654" s="2" t="s">
        <v>1199</v>
      </c>
    </row>
    <row r="655" spans="1:9">
      <c r="A655" s="2" t="s">
        <v>9</v>
      </c>
      <c r="B655" s="2" t="s">
        <v>10</v>
      </c>
      <c r="C655" s="2" t="s">
        <v>1444</v>
      </c>
      <c r="E655" s="2" t="s">
        <v>12</v>
      </c>
      <c r="F655" s="2" t="s">
        <v>1445</v>
      </c>
      <c r="G655" s="2" t="s">
        <v>14</v>
      </c>
      <c r="H655" s="2" t="s">
        <v>1201</v>
      </c>
      <c r="I655" s="2" t="s">
        <v>1201</v>
      </c>
    </row>
    <row r="656" spans="1:9">
      <c r="A656" s="2" t="s">
        <v>16</v>
      </c>
      <c r="B656" s="2" t="s">
        <v>10</v>
      </c>
      <c r="C656" s="2" t="s">
        <v>1446</v>
      </c>
      <c r="E656" s="2" t="s">
        <v>12</v>
      </c>
      <c r="F656" s="2" t="s">
        <v>1447</v>
      </c>
      <c r="G656" s="2" t="s">
        <v>14</v>
      </c>
      <c r="H656" s="2" t="s">
        <v>1203</v>
      </c>
      <c r="I656" s="2" t="s">
        <v>1203</v>
      </c>
    </row>
    <row r="657" spans="1:9">
      <c r="A657" s="2" t="s">
        <v>20</v>
      </c>
      <c r="B657" s="2" t="s">
        <v>10</v>
      </c>
      <c r="C657" s="2" t="s">
        <v>1448</v>
      </c>
      <c r="E657" s="2" t="s">
        <v>12</v>
      </c>
      <c r="F657" s="2" t="s">
        <v>1449</v>
      </c>
      <c r="G657" s="2" t="s">
        <v>14</v>
      </c>
      <c r="H657" s="2" t="s">
        <v>1205</v>
      </c>
      <c r="I657" s="2" t="s">
        <v>1205</v>
      </c>
    </row>
    <row r="658" spans="1:9">
      <c r="A658" s="2" t="s">
        <v>24</v>
      </c>
      <c r="B658" s="2" t="s">
        <v>10</v>
      </c>
      <c r="C658" s="2" t="s">
        <v>1450</v>
      </c>
      <c r="E658" s="2" t="s">
        <v>12</v>
      </c>
      <c r="F658" s="2" t="s">
        <v>1451</v>
      </c>
      <c r="G658" s="2" t="s">
        <v>14</v>
      </c>
      <c r="H658" s="2" t="s">
        <v>1207</v>
      </c>
      <c r="I658" s="2" t="s">
        <v>1207</v>
      </c>
    </row>
    <row r="659" spans="1:9">
      <c r="A659" s="2" t="s">
        <v>9</v>
      </c>
      <c r="B659" s="2" t="s">
        <v>10</v>
      </c>
      <c r="C659" s="2" t="s">
        <v>1452</v>
      </c>
      <c r="E659" s="2" t="s">
        <v>12</v>
      </c>
      <c r="F659" s="2" t="s">
        <v>1453</v>
      </c>
      <c r="G659" s="2" t="s">
        <v>14</v>
      </c>
      <c r="H659" s="2" t="s">
        <v>1209</v>
      </c>
      <c r="I659" s="2" t="s">
        <v>1209</v>
      </c>
    </row>
    <row r="660" spans="1:9">
      <c r="A660" s="2" t="s">
        <v>16</v>
      </c>
      <c r="B660" s="2" t="s">
        <v>10</v>
      </c>
      <c r="C660" s="2" t="s">
        <v>1454</v>
      </c>
      <c r="E660" s="2" t="s">
        <v>12</v>
      </c>
      <c r="F660" s="2" t="s">
        <v>1455</v>
      </c>
      <c r="G660" s="2" t="s">
        <v>14</v>
      </c>
      <c r="H660" s="2" t="s">
        <v>1211</v>
      </c>
      <c r="I660" s="2" t="s">
        <v>1211</v>
      </c>
    </row>
    <row r="661" spans="1:9">
      <c r="A661" s="2" t="s">
        <v>20</v>
      </c>
      <c r="B661" s="2" t="s">
        <v>10</v>
      </c>
      <c r="C661" s="2" t="s">
        <v>1456</v>
      </c>
      <c r="E661" s="2" t="s">
        <v>12</v>
      </c>
      <c r="F661" s="2" t="s">
        <v>1457</v>
      </c>
      <c r="G661" s="2" t="s">
        <v>14</v>
      </c>
      <c r="H661" s="2" t="s">
        <v>1213</v>
      </c>
      <c r="I661" s="2" t="s">
        <v>1213</v>
      </c>
    </row>
    <row r="662" spans="1:9">
      <c r="A662" s="2" t="s">
        <v>9</v>
      </c>
      <c r="B662" s="2" t="s">
        <v>10</v>
      </c>
      <c r="C662" s="2" t="s">
        <v>1458</v>
      </c>
      <c r="E662" s="2" t="s">
        <v>12</v>
      </c>
      <c r="F662" s="2" t="s">
        <v>1459</v>
      </c>
      <c r="G662" s="2" t="s">
        <v>14</v>
      </c>
      <c r="H662" s="2" t="s">
        <v>1215</v>
      </c>
      <c r="I662" s="2" t="s">
        <v>1215</v>
      </c>
    </row>
    <row r="663" spans="1:9">
      <c r="A663" s="2" t="s">
        <v>16</v>
      </c>
      <c r="B663" s="2" t="s">
        <v>10</v>
      </c>
      <c r="C663" s="2" t="s">
        <v>1460</v>
      </c>
      <c r="E663" s="2" t="s">
        <v>12</v>
      </c>
      <c r="F663" s="2" t="s">
        <v>1461</v>
      </c>
      <c r="G663" s="2" t="s">
        <v>14</v>
      </c>
      <c r="H663" s="2" t="s">
        <v>1217</v>
      </c>
      <c r="I663" s="2" t="s">
        <v>1217</v>
      </c>
    </row>
    <row r="664" spans="1:9">
      <c r="A664" s="2" t="s">
        <v>20</v>
      </c>
      <c r="B664" s="2" t="s">
        <v>10</v>
      </c>
      <c r="C664" s="2" t="s">
        <v>1462</v>
      </c>
      <c r="E664" s="2" t="s">
        <v>12</v>
      </c>
      <c r="F664" s="2" t="s">
        <v>1463</v>
      </c>
      <c r="G664" s="2" t="s">
        <v>14</v>
      </c>
      <c r="H664" s="2" t="s">
        <v>1219</v>
      </c>
      <c r="I664" s="2" t="s">
        <v>1219</v>
      </c>
    </row>
    <row r="665" spans="1:9">
      <c r="A665" s="2" t="s">
        <v>24</v>
      </c>
      <c r="B665" s="2" t="s">
        <v>10</v>
      </c>
      <c r="C665" s="2" t="s">
        <v>1464</v>
      </c>
      <c r="E665" s="2" t="s">
        <v>12</v>
      </c>
      <c r="F665" s="2" t="s">
        <v>1465</v>
      </c>
      <c r="G665" s="2" t="s">
        <v>14</v>
      </c>
      <c r="H665" s="2" t="s">
        <v>1221</v>
      </c>
      <c r="I665" s="2" t="s">
        <v>1221</v>
      </c>
    </row>
    <row r="666" spans="1:9">
      <c r="A666" s="2" t="s">
        <v>9</v>
      </c>
      <c r="B666" s="2" t="s">
        <v>10</v>
      </c>
      <c r="C666" s="2" t="s">
        <v>1466</v>
      </c>
      <c r="E666" s="2" t="s">
        <v>12</v>
      </c>
      <c r="F666" s="2" t="s">
        <v>1467</v>
      </c>
      <c r="G666" s="2" t="s">
        <v>14</v>
      </c>
      <c r="H666" s="2" t="s">
        <v>1223</v>
      </c>
      <c r="I666" s="2" t="s">
        <v>1223</v>
      </c>
    </row>
    <row r="667" spans="1:9">
      <c r="A667" s="2" t="s">
        <v>16</v>
      </c>
      <c r="B667" s="2" t="s">
        <v>10</v>
      </c>
      <c r="C667" s="2" t="s">
        <v>1468</v>
      </c>
      <c r="E667" s="2" t="s">
        <v>12</v>
      </c>
      <c r="F667" s="2" t="s">
        <v>1469</v>
      </c>
      <c r="G667" s="2" t="s">
        <v>14</v>
      </c>
      <c r="H667" s="2" t="s">
        <v>1225</v>
      </c>
      <c r="I667" s="2" t="s">
        <v>1225</v>
      </c>
    </row>
    <row r="668" spans="1:9">
      <c r="A668" s="2" t="s">
        <v>20</v>
      </c>
      <c r="B668" s="2" t="s">
        <v>10</v>
      </c>
      <c r="C668" s="2" t="s">
        <v>1470</v>
      </c>
      <c r="E668" s="2" t="s">
        <v>12</v>
      </c>
      <c r="F668" s="2" t="s">
        <v>1471</v>
      </c>
      <c r="G668" s="2" t="s">
        <v>14</v>
      </c>
      <c r="H668" s="2" t="s">
        <v>1227</v>
      </c>
      <c r="I668" s="2" t="s">
        <v>1227</v>
      </c>
    </row>
    <row r="669" spans="1:9">
      <c r="A669" s="2" t="s">
        <v>24</v>
      </c>
      <c r="B669" s="2" t="s">
        <v>10</v>
      </c>
      <c r="C669" s="2" t="s">
        <v>1472</v>
      </c>
      <c r="E669" s="2" t="s">
        <v>12</v>
      </c>
      <c r="F669" s="2" t="s">
        <v>1473</v>
      </c>
      <c r="G669" s="2" t="s">
        <v>14</v>
      </c>
      <c r="H669" s="2" t="s">
        <v>1229</v>
      </c>
      <c r="I669" s="2" t="s">
        <v>1229</v>
      </c>
    </row>
    <row r="670" spans="1:9">
      <c r="A670" s="2" t="s">
        <v>9</v>
      </c>
      <c r="B670" s="2" t="s">
        <v>10</v>
      </c>
      <c r="C670" s="2" t="s">
        <v>1474</v>
      </c>
      <c r="E670" s="2" t="s">
        <v>12</v>
      </c>
      <c r="F670" s="2" t="s">
        <v>1475</v>
      </c>
      <c r="G670" s="2" t="s">
        <v>14</v>
      </c>
      <c r="H670" s="2" t="s">
        <v>1231</v>
      </c>
      <c r="I670" s="2" t="s">
        <v>1231</v>
      </c>
    </row>
    <row r="671" spans="1:9">
      <c r="A671" s="2" t="s">
        <v>16</v>
      </c>
      <c r="B671" s="2" t="s">
        <v>10</v>
      </c>
      <c r="C671" s="2" t="s">
        <v>1476</v>
      </c>
      <c r="E671" s="2" t="s">
        <v>12</v>
      </c>
      <c r="F671" s="2" t="s">
        <v>1477</v>
      </c>
      <c r="G671" s="2" t="s">
        <v>14</v>
      </c>
      <c r="H671" s="2" t="s">
        <v>1233</v>
      </c>
      <c r="I671" s="2" t="s">
        <v>1233</v>
      </c>
    </row>
    <row r="672" spans="1:9">
      <c r="A672" s="2" t="s">
        <v>20</v>
      </c>
      <c r="B672" s="2" t="s">
        <v>10</v>
      </c>
      <c r="C672" s="2" t="s">
        <v>1478</v>
      </c>
      <c r="E672" s="2" t="s">
        <v>12</v>
      </c>
      <c r="F672" s="2" t="s">
        <v>1479</v>
      </c>
      <c r="G672" s="2" t="s">
        <v>14</v>
      </c>
      <c r="H672" s="2" t="s">
        <v>1235</v>
      </c>
      <c r="I672" s="2" t="s">
        <v>1235</v>
      </c>
    </row>
    <row r="673" spans="1:9">
      <c r="A673" s="2" t="s">
        <v>9</v>
      </c>
      <c r="B673" s="2" t="s">
        <v>10</v>
      </c>
      <c r="C673" s="2" t="s">
        <v>1480</v>
      </c>
      <c r="E673" s="2" t="s">
        <v>12</v>
      </c>
      <c r="F673" s="2" t="s">
        <v>1481</v>
      </c>
      <c r="G673" s="2" t="s">
        <v>14</v>
      </c>
      <c r="H673" s="2" t="s">
        <v>1237</v>
      </c>
      <c r="I673" s="2" t="s">
        <v>1237</v>
      </c>
    </row>
    <row r="674" spans="1:9">
      <c r="A674" s="2" t="s">
        <v>16</v>
      </c>
      <c r="B674" s="2" t="s">
        <v>10</v>
      </c>
      <c r="C674" s="2" t="s">
        <v>1482</v>
      </c>
      <c r="E674" s="2" t="s">
        <v>12</v>
      </c>
      <c r="F674" s="2" t="s">
        <v>1483</v>
      </c>
      <c r="G674" s="2" t="s">
        <v>14</v>
      </c>
      <c r="H674" s="2" t="s">
        <v>1239</v>
      </c>
      <c r="I674" s="2" t="s">
        <v>1239</v>
      </c>
    </row>
    <row r="675" spans="1:9">
      <c r="A675" s="2" t="s">
        <v>20</v>
      </c>
      <c r="B675" s="2" t="s">
        <v>10</v>
      </c>
      <c r="C675" s="2" t="s">
        <v>1484</v>
      </c>
      <c r="E675" s="2" t="s">
        <v>12</v>
      </c>
      <c r="F675" s="2" t="s">
        <v>1485</v>
      </c>
      <c r="G675" s="2" t="s">
        <v>14</v>
      </c>
      <c r="H675" s="2" t="s">
        <v>1241</v>
      </c>
      <c r="I675" s="2" t="s">
        <v>1241</v>
      </c>
    </row>
    <row r="676" spans="1:9">
      <c r="A676" s="2" t="s">
        <v>24</v>
      </c>
      <c r="B676" s="2" t="s">
        <v>10</v>
      </c>
      <c r="C676" s="2" t="s">
        <v>1486</v>
      </c>
      <c r="E676" s="2" t="s">
        <v>12</v>
      </c>
      <c r="F676" s="2" t="s">
        <v>1487</v>
      </c>
      <c r="G676" s="2" t="s">
        <v>14</v>
      </c>
      <c r="H676" s="2" t="s">
        <v>1243</v>
      </c>
      <c r="I676" s="2" t="s">
        <v>1243</v>
      </c>
    </row>
    <row r="677" spans="1:9">
      <c r="A677" s="2" t="s">
        <v>9</v>
      </c>
      <c r="B677" s="2" t="s">
        <v>10</v>
      </c>
      <c r="C677" s="2" t="s">
        <v>1488</v>
      </c>
      <c r="E677" s="2" t="s">
        <v>12</v>
      </c>
      <c r="F677" s="2" t="s">
        <v>1489</v>
      </c>
      <c r="G677" s="2" t="s">
        <v>14</v>
      </c>
      <c r="H677" s="2" t="s">
        <v>1245</v>
      </c>
      <c r="I677" s="2" t="s">
        <v>1245</v>
      </c>
    </row>
    <row r="678" spans="1:9">
      <c r="A678" s="2" t="s">
        <v>16</v>
      </c>
      <c r="B678" s="2" t="s">
        <v>10</v>
      </c>
      <c r="C678" s="2" t="s">
        <v>1490</v>
      </c>
      <c r="E678" s="2" t="s">
        <v>12</v>
      </c>
      <c r="F678" s="2" t="s">
        <v>1491</v>
      </c>
      <c r="G678" s="2" t="s">
        <v>14</v>
      </c>
      <c r="H678" s="2" t="s">
        <v>1247</v>
      </c>
      <c r="I678" s="2" t="s">
        <v>1247</v>
      </c>
    </row>
    <row r="679" spans="1:9">
      <c r="A679" s="2" t="s">
        <v>20</v>
      </c>
      <c r="B679" s="2" t="s">
        <v>10</v>
      </c>
      <c r="C679" s="2" t="s">
        <v>1492</v>
      </c>
      <c r="E679" s="2" t="s">
        <v>12</v>
      </c>
      <c r="F679" s="2" t="s">
        <v>1493</v>
      </c>
      <c r="G679" s="2" t="s">
        <v>14</v>
      </c>
      <c r="H679" s="2" t="s">
        <v>1249</v>
      </c>
      <c r="I679" s="2" t="s">
        <v>1249</v>
      </c>
    </row>
    <row r="680" spans="1:9">
      <c r="A680" s="2" t="s">
        <v>24</v>
      </c>
      <c r="B680" s="2" t="s">
        <v>10</v>
      </c>
      <c r="C680" s="2" t="s">
        <v>1494</v>
      </c>
      <c r="E680" s="2" t="s">
        <v>12</v>
      </c>
      <c r="F680" s="2" t="s">
        <v>1495</v>
      </c>
      <c r="G680" s="2" t="s">
        <v>14</v>
      </c>
      <c r="H680" s="2" t="s">
        <v>1251</v>
      </c>
      <c r="I680" s="2" t="s">
        <v>1251</v>
      </c>
    </row>
    <row r="681" spans="1:9">
      <c r="A681" s="2" t="s">
        <v>9</v>
      </c>
      <c r="B681" s="2" t="s">
        <v>10</v>
      </c>
      <c r="C681" s="2" t="s">
        <v>1496</v>
      </c>
      <c r="E681" s="2" t="s">
        <v>12</v>
      </c>
      <c r="F681" s="2" t="s">
        <v>1497</v>
      </c>
      <c r="G681" s="2" t="s">
        <v>14</v>
      </c>
      <c r="H681" s="2" t="s">
        <v>1253</v>
      </c>
      <c r="I681" s="2" t="s">
        <v>1253</v>
      </c>
    </row>
    <row r="682" spans="1:9">
      <c r="A682" s="2" t="s">
        <v>16</v>
      </c>
      <c r="B682" s="2" t="s">
        <v>10</v>
      </c>
      <c r="C682" s="2" t="s">
        <v>1498</v>
      </c>
      <c r="E682" s="2" t="s">
        <v>12</v>
      </c>
      <c r="F682" s="2" t="s">
        <v>1499</v>
      </c>
      <c r="G682" s="2" t="s">
        <v>14</v>
      </c>
      <c r="H682" s="2" t="s">
        <v>1255</v>
      </c>
      <c r="I682" s="2" t="s">
        <v>1255</v>
      </c>
    </row>
    <row r="683" spans="1:9">
      <c r="A683" s="2" t="s">
        <v>20</v>
      </c>
      <c r="B683" s="2" t="s">
        <v>10</v>
      </c>
      <c r="C683" s="2" t="s">
        <v>1500</v>
      </c>
      <c r="E683" s="2" t="s">
        <v>12</v>
      </c>
      <c r="F683" s="2" t="s">
        <v>1501</v>
      </c>
      <c r="G683" s="2" t="s">
        <v>14</v>
      </c>
      <c r="H683" s="2" t="s">
        <v>1257</v>
      </c>
      <c r="I683" s="2" t="s">
        <v>1257</v>
      </c>
    </row>
    <row r="684" spans="1:9">
      <c r="A684" s="2" t="s">
        <v>9</v>
      </c>
      <c r="B684" s="2" t="s">
        <v>10</v>
      </c>
      <c r="C684" s="2" t="s">
        <v>1502</v>
      </c>
      <c r="E684" s="2" t="s">
        <v>12</v>
      </c>
      <c r="F684" s="2" t="s">
        <v>1503</v>
      </c>
      <c r="G684" s="2" t="s">
        <v>14</v>
      </c>
      <c r="H684" s="2" t="s">
        <v>1259</v>
      </c>
      <c r="I684" s="2" t="s">
        <v>1259</v>
      </c>
    </row>
    <row r="685" spans="1:9">
      <c r="A685" s="2" t="s">
        <v>16</v>
      </c>
      <c r="B685" s="2" t="s">
        <v>10</v>
      </c>
      <c r="C685" s="2" t="s">
        <v>1504</v>
      </c>
      <c r="E685" s="2" t="s">
        <v>12</v>
      </c>
      <c r="F685" s="2" t="s">
        <v>1505</v>
      </c>
      <c r="G685" s="2" t="s">
        <v>14</v>
      </c>
      <c r="H685" s="2" t="s">
        <v>1261</v>
      </c>
      <c r="I685" s="2" t="s">
        <v>1261</v>
      </c>
    </row>
    <row r="686" spans="1:9">
      <c r="A686" s="2" t="s">
        <v>20</v>
      </c>
      <c r="B686" s="2" t="s">
        <v>10</v>
      </c>
      <c r="C686" s="2" t="s">
        <v>1506</v>
      </c>
      <c r="E686" s="2" t="s">
        <v>12</v>
      </c>
      <c r="F686" s="2" t="s">
        <v>1507</v>
      </c>
      <c r="G686" s="2" t="s">
        <v>14</v>
      </c>
      <c r="H686" s="2" t="s">
        <v>1263</v>
      </c>
      <c r="I686" s="2" t="s">
        <v>1263</v>
      </c>
    </row>
    <row r="687" spans="1:9">
      <c r="A687" s="2" t="s">
        <v>24</v>
      </c>
      <c r="B687" s="2" t="s">
        <v>10</v>
      </c>
      <c r="C687" s="2" t="s">
        <v>1508</v>
      </c>
      <c r="E687" s="2" t="s">
        <v>12</v>
      </c>
      <c r="F687" s="2" t="s">
        <v>1509</v>
      </c>
      <c r="G687" s="2" t="s">
        <v>14</v>
      </c>
      <c r="H687" s="2" t="s">
        <v>1265</v>
      </c>
      <c r="I687" s="2" t="s">
        <v>1265</v>
      </c>
    </row>
    <row r="688" spans="1:9">
      <c r="A688" s="2" t="s">
        <v>9</v>
      </c>
      <c r="B688" s="2" t="s">
        <v>10</v>
      </c>
      <c r="C688" s="2" t="s">
        <v>1510</v>
      </c>
      <c r="E688" s="2" t="s">
        <v>12</v>
      </c>
      <c r="F688" s="2" t="s">
        <v>1511</v>
      </c>
      <c r="G688" s="2" t="s">
        <v>14</v>
      </c>
      <c r="H688" s="2" t="s">
        <v>1267</v>
      </c>
      <c r="I688" s="2" t="s">
        <v>1267</v>
      </c>
    </row>
    <row r="689" spans="1:9">
      <c r="A689" s="2" t="s">
        <v>16</v>
      </c>
      <c r="B689" s="2" t="s">
        <v>10</v>
      </c>
      <c r="C689" s="2" t="s">
        <v>1512</v>
      </c>
      <c r="E689" s="2" t="s">
        <v>12</v>
      </c>
      <c r="F689" s="2" t="s">
        <v>1513</v>
      </c>
      <c r="G689" s="2" t="s">
        <v>14</v>
      </c>
      <c r="H689" s="2" t="s">
        <v>1269</v>
      </c>
      <c r="I689" s="2" t="s">
        <v>1269</v>
      </c>
    </row>
    <row r="690" spans="1:9">
      <c r="A690" s="2" t="s">
        <v>20</v>
      </c>
      <c r="B690" s="2" t="s">
        <v>10</v>
      </c>
      <c r="C690" s="2" t="s">
        <v>1514</v>
      </c>
      <c r="E690" s="2" t="s">
        <v>12</v>
      </c>
      <c r="F690" s="2" t="s">
        <v>1515</v>
      </c>
      <c r="G690" s="2" t="s">
        <v>14</v>
      </c>
      <c r="H690" s="2" t="s">
        <v>1271</v>
      </c>
      <c r="I690" s="2" t="s">
        <v>1271</v>
      </c>
    </row>
    <row r="691" spans="1:9">
      <c r="A691" s="2" t="s">
        <v>24</v>
      </c>
      <c r="B691" s="2" t="s">
        <v>10</v>
      </c>
      <c r="C691" s="2" t="s">
        <v>1516</v>
      </c>
      <c r="E691" s="2" t="s">
        <v>12</v>
      </c>
      <c r="F691" s="2" t="s">
        <v>1517</v>
      </c>
      <c r="G691" s="2" t="s">
        <v>14</v>
      </c>
      <c r="H691" s="2" t="s">
        <v>1273</v>
      </c>
      <c r="I691" s="2" t="s">
        <v>1273</v>
      </c>
    </row>
    <row r="692" spans="1:9">
      <c r="A692" s="2" t="s">
        <v>9</v>
      </c>
      <c r="B692" s="2" t="s">
        <v>10</v>
      </c>
      <c r="C692" s="2" t="s">
        <v>1518</v>
      </c>
      <c r="E692" s="2" t="s">
        <v>12</v>
      </c>
      <c r="F692" s="2" t="s">
        <v>1519</v>
      </c>
      <c r="G692" s="2" t="s">
        <v>14</v>
      </c>
      <c r="H692" s="2" t="s">
        <v>1275</v>
      </c>
      <c r="I692" s="2" t="s">
        <v>1275</v>
      </c>
    </row>
    <row r="693" spans="1:9">
      <c r="A693" s="2" t="s">
        <v>16</v>
      </c>
      <c r="B693" s="2" t="s">
        <v>10</v>
      </c>
      <c r="C693" s="2" t="s">
        <v>1520</v>
      </c>
      <c r="E693" s="2" t="s">
        <v>12</v>
      </c>
      <c r="F693" s="2" t="s">
        <v>1521</v>
      </c>
      <c r="G693" s="2" t="s">
        <v>14</v>
      </c>
      <c r="H693" s="2" t="s">
        <v>1277</v>
      </c>
      <c r="I693" s="2" t="s">
        <v>1277</v>
      </c>
    </row>
    <row r="694" spans="1:9">
      <c r="A694" s="2" t="s">
        <v>20</v>
      </c>
      <c r="B694" s="2" t="s">
        <v>10</v>
      </c>
      <c r="C694" s="2" t="s">
        <v>1522</v>
      </c>
      <c r="E694" s="2" t="s">
        <v>12</v>
      </c>
      <c r="F694" s="2" t="s">
        <v>1523</v>
      </c>
      <c r="G694" s="2" t="s">
        <v>14</v>
      </c>
      <c r="H694" s="2" t="s">
        <v>1279</v>
      </c>
      <c r="I694" s="2" t="s">
        <v>1279</v>
      </c>
    </row>
    <row r="695" spans="1:9">
      <c r="A695" s="2" t="s">
        <v>9</v>
      </c>
      <c r="B695" s="2" t="s">
        <v>10</v>
      </c>
      <c r="C695" s="2" t="s">
        <v>1524</v>
      </c>
      <c r="E695" s="2" t="s">
        <v>12</v>
      </c>
      <c r="F695" s="2" t="s">
        <v>1525</v>
      </c>
      <c r="G695" s="2" t="s">
        <v>14</v>
      </c>
      <c r="H695" s="2" t="s">
        <v>1281</v>
      </c>
      <c r="I695" s="2" t="s">
        <v>1281</v>
      </c>
    </row>
    <row r="696" spans="1:9">
      <c r="A696" s="2" t="s">
        <v>16</v>
      </c>
      <c r="B696" s="2" t="s">
        <v>10</v>
      </c>
      <c r="C696" s="2" t="s">
        <v>1526</v>
      </c>
      <c r="E696" s="2" t="s">
        <v>12</v>
      </c>
      <c r="F696" s="2" t="s">
        <v>1527</v>
      </c>
      <c r="G696" s="2" t="s">
        <v>14</v>
      </c>
      <c r="H696" s="2" t="s">
        <v>1283</v>
      </c>
      <c r="I696" s="2" t="s">
        <v>1283</v>
      </c>
    </row>
    <row r="697" spans="1:9">
      <c r="A697" s="2" t="s">
        <v>20</v>
      </c>
      <c r="B697" s="2" t="s">
        <v>10</v>
      </c>
      <c r="C697" s="2" t="s">
        <v>1528</v>
      </c>
      <c r="E697" s="2" t="s">
        <v>12</v>
      </c>
      <c r="F697" s="2" t="s">
        <v>1529</v>
      </c>
      <c r="G697" s="2" t="s">
        <v>14</v>
      </c>
      <c r="H697" s="2" t="s">
        <v>1285</v>
      </c>
      <c r="I697" s="2" t="s">
        <v>1285</v>
      </c>
    </row>
    <row r="698" spans="1:9">
      <c r="A698" s="2" t="s">
        <v>24</v>
      </c>
      <c r="B698" s="2" t="s">
        <v>10</v>
      </c>
      <c r="C698" s="2" t="s">
        <v>1530</v>
      </c>
      <c r="E698" s="2" t="s">
        <v>12</v>
      </c>
      <c r="F698" s="2" t="s">
        <v>1531</v>
      </c>
      <c r="G698" s="2" t="s">
        <v>14</v>
      </c>
      <c r="H698" s="2" t="s">
        <v>1287</v>
      </c>
      <c r="I698" s="2" t="s">
        <v>1287</v>
      </c>
    </row>
    <row r="699" spans="1:9">
      <c r="A699" s="2" t="s">
        <v>9</v>
      </c>
      <c r="B699" s="2" t="s">
        <v>10</v>
      </c>
      <c r="C699" s="2" t="s">
        <v>1532</v>
      </c>
      <c r="E699" s="2" t="s">
        <v>12</v>
      </c>
      <c r="F699" s="2" t="s">
        <v>1533</v>
      </c>
      <c r="G699" s="2" t="s">
        <v>14</v>
      </c>
      <c r="H699" s="2" t="s">
        <v>1289</v>
      </c>
      <c r="I699" s="2" t="s">
        <v>1289</v>
      </c>
    </row>
    <row r="700" spans="1:9">
      <c r="A700" s="2" t="s">
        <v>16</v>
      </c>
      <c r="B700" s="2" t="s">
        <v>10</v>
      </c>
      <c r="C700" s="2" t="s">
        <v>1534</v>
      </c>
      <c r="E700" s="2" t="s">
        <v>12</v>
      </c>
      <c r="F700" s="2" t="s">
        <v>1535</v>
      </c>
      <c r="G700" s="2" t="s">
        <v>14</v>
      </c>
      <c r="H700" s="2" t="s">
        <v>1291</v>
      </c>
      <c r="I700" s="2" t="s">
        <v>1291</v>
      </c>
    </row>
    <row r="701" spans="1:9">
      <c r="A701" s="2" t="s">
        <v>20</v>
      </c>
      <c r="B701" s="2" t="s">
        <v>10</v>
      </c>
      <c r="C701" s="2" t="s">
        <v>1536</v>
      </c>
      <c r="E701" s="2" t="s">
        <v>12</v>
      </c>
      <c r="F701" s="2" t="s">
        <v>1537</v>
      </c>
      <c r="G701" s="2" t="s">
        <v>14</v>
      </c>
      <c r="H701" s="2" t="s">
        <v>1293</v>
      </c>
      <c r="I701" s="2" t="s">
        <v>1293</v>
      </c>
    </row>
    <row r="702" spans="1:9">
      <c r="A702" s="2" t="s">
        <v>24</v>
      </c>
      <c r="B702" s="2" t="s">
        <v>10</v>
      </c>
      <c r="C702" s="2" t="s">
        <v>1538</v>
      </c>
      <c r="E702" s="2" t="s">
        <v>12</v>
      </c>
      <c r="F702" s="2" t="s">
        <v>1539</v>
      </c>
      <c r="G702" s="2" t="s">
        <v>14</v>
      </c>
      <c r="H702" s="2" t="s">
        <v>1295</v>
      </c>
      <c r="I702" s="2" t="s">
        <v>1295</v>
      </c>
    </row>
    <row r="703" spans="1:9">
      <c r="A703" s="2" t="s">
        <v>9</v>
      </c>
      <c r="B703" s="2" t="s">
        <v>10</v>
      </c>
      <c r="C703" s="2" t="s">
        <v>1540</v>
      </c>
      <c r="E703" s="2" t="s">
        <v>12</v>
      </c>
      <c r="F703" s="2" t="s">
        <v>1541</v>
      </c>
      <c r="G703" s="2" t="s">
        <v>14</v>
      </c>
      <c r="H703" s="2" t="s">
        <v>1297</v>
      </c>
      <c r="I703" s="2" t="s">
        <v>1297</v>
      </c>
    </row>
    <row r="704" spans="1:9">
      <c r="A704" s="2" t="s">
        <v>16</v>
      </c>
      <c r="B704" s="2" t="s">
        <v>10</v>
      </c>
      <c r="C704" s="2" t="s">
        <v>1542</v>
      </c>
      <c r="E704" s="2" t="s">
        <v>12</v>
      </c>
      <c r="F704" s="2" t="s">
        <v>1543</v>
      </c>
      <c r="G704" s="2" t="s">
        <v>14</v>
      </c>
      <c r="H704" s="2" t="s">
        <v>1299</v>
      </c>
      <c r="I704" s="2" t="s">
        <v>1299</v>
      </c>
    </row>
    <row r="705" spans="1:9">
      <c r="A705" s="2" t="s">
        <v>20</v>
      </c>
      <c r="B705" s="2" t="s">
        <v>10</v>
      </c>
      <c r="C705" s="2" t="s">
        <v>1544</v>
      </c>
      <c r="E705" s="2" t="s">
        <v>12</v>
      </c>
      <c r="F705" s="2" t="s">
        <v>1545</v>
      </c>
      <c r="G705" s="2" t="s">
        <v>14</v>
      </c>
      <c r="H705" s="2" t="s">
        <v>1301</v>
      </c>
      <c r="I705" s="2" t="s">
        <v>1301</v>
      </c>
    </row>
    <row r="706" spans="1:9">
      <c r="A706" s="2" t="s">
        <v>9</v>
      </c>
      <c r="B706" s="2" t="s">
        <v>10</v>
      </c>
      <c r="C706" s="2" t="s">
        <v>1546</v>
      </c>
      <c r="E706" s="2" t="s">
        <v>12</v>
      </c>
      <c r="F706" s="2" t="s">
        <v>1547</v>
      </c>
      <c r="G706" s="2" t="s">
        <v>14</v>
      </c>
      <c r="H706" s="2" t="s">
        <v>1303</v>
      </c>
      <c r="I706" s="2" t="s">
        <v>1303</v>
      </c>
    </row>
    <row r="707" spans="1:9">
      <c r="A707" s="2" t="s">
        <v>16</v>
      </c>
      <c r="B707" s="2" t="s">
        <v>10</v>
      </c>
      <c r="C707" s="2" t="s">
        <v>1548</v>
      </c>
      <c r="E707" s="2" t="s">
        <v>12</v>
      </c>
      <c r="F707" s="2" t="s">
        <v>1549</v>
      </c>
      <c r="G707" s="2" t="s">
        <v>14</v>
      </c>
      <c r="H707" s="2" t="s">
        <v>1305</v>
      </c>
      <c r="I707" s="2" t="s">
        <v>1305</v>
      </c>
    </row>
    <row r="708" spans="1:9">
      <c r="A708" s="2" t="s">
        <v>20</v>
      </c>
      <c r="B708" s="2" t="s">
        <v>10</v>
      </c>
      <c r="C708" s="2" t="s">
        <v>1550</v>
      </c>
      <c r="E708" s="2" t="s">
        <v>12</v>
      </c>
      <c r="F708" s="2" t="s">
        <v>1551</v>
      </c>
      <c r="G708" s="2" t="s">
        <v>14</v>
      </c>
      <c r="H708" s="2" t="s">
        <v>1307</v>
      </c>
      <c r="I708" s="2" t="s">
        <v>1307</v>
      </c>
    </row>
    <row r="709" spans="1:9">
      <c r="A709" s="2" t="s">
        <v>24</v>
      </c>
      <c r="B709" s="2" t="s">
        <v>10</v>
      </c>
      <c r="C709" s="2" t="s">
        <v>1552</v>
      </c>
      <c r="E709" s="2" t="s">
        <v>12</v>
      </c>
      <c r="F709" s="2" t="s">
        <v>1553</v>
      </c>
      <c r="G709" s="2" t="s">
        <v>14</v>
      </c>
      <c r="H709" s="2" t="s">
        <v>1309</v>
      </c>
      <c r="I709" s="2" t="s">
        <v>1309</v>
      </c>
    </row>
    <row r="710" spans="1:9">
      <c r="A710" s="2" t="s">
        <v>9</v>
      </c>
      <c r="B710" s="2" t="s">
        <v>10</v>
      </c>
      <c r="C710" s="2" t="s">
        <v>1554</v>
      </c>
      <c r="E710" s="2" t="s">
        <v>12</v>
      </c>
      <c r="F710" s="2" t="s">
        <v>1555</v>
      </c>
      <c r="G710" s="2" t="s">
        <v>14</v>
      </c>
      <c r="H710" s="2" t="s">
        <v>1311</v>
      </c>
      <c r="I710" s="2" t="s">
        <v>1311</v>
      </c>
    </row>
    <row r="711" spans="1:9">
      <c r="A711" s="2" t="s">
        <v>16</v>
      </c>
      <c r="B711" s="2" t="s">
        <v>10</v>
      </c>
      <c r="C711" s="2" t="s">
        <v>1556</v>
      </c>
      <c r="E711" s="2" t="s">
        <v>12</v>
      </c>
      <c r="F711" s="2" t="s">
        <v>1557</v>
      </c>
      <c r="G711" s="2" t="s">
        <v>14</v>
      </c>
      <c r="H711" s="2" t="s">
        <v>1313</v>
      </c>
      <c r="I711" s="2" t="s">
        <v>1313</v>
      </c>
    </row>
    <row r="712" spans="1:9">
      <c r="A712" s="2" t="s">
        <v>20</v>
      </c>
      <c r="B712" s="2" t="s">
        <v>10</v>
      </c>
      <c r="C712" s="2" t="s">
        <v>1558</v>
      </c>
      <c r="E712" s="2" t="s">
        <v>12</v>
      </c>
      <c r="F712" s="2" t="s">
        <v>1559</v>
      </c>
      <c r="G712" s="2" t="s">
        <v>14</v>
      </c>
      <c r="H712" s="2" t="s">
        <v>1315</v>
      </c>
      <c r="I712" s="2" t="s">
        <v>1315</v>
      </c>
    </row>
    <row r="713" spans="1:9">
      <c r="A713" s="2" t="s">
        <v>24</v>
      </c>
      <c r="B713" s="2" t="s">
        <v>10</v>
      </c>
      <c r="C713" s="2" t="s">
        <v>1560</v>
      </c>
      <c r="E713" s="2" t="s">
        <v>12</v>
      </c>
      <c r="F713" s="2" t="s">
        <v>1561</v>
      </c>
      <c r="G713" s="2" t="s">
        <v>14</v>
      </c>
      <c r="H713" s="2" t="s">
        <v>1317</v>
      </c>
      <c r="I713" s="2" t="s">
        <v>1317</v>
      </c>
    </row>
    <row r="714" spans="1:9">
      <c r="A714" s="2" t="s">
        <v>9</v>
      </c>
      <c r="B714" s="2" t="s">
        <v>10</v>
      </c>
      <c r="C714" s="2" t="s">
        <v>1562</v>
      </c>
      <c r="E714" s="2" t="s">
        <v>12</v>
      </c>
      <c r="F714" s="2" t="s">
        <v>1563</v>
      </c>
      <c r="G714" s="2" t="s">
        <v>14</v>
      </c>
      <c r="H714" s="2" t="s">
        <v>1319</v>
      </c>
      <c r="I714" s="2" t="s">
        <v>1319</v>
      </c>
    </row>
    <row r="715" spans="1:9">
      <c r="A715" s="2" t="s">
        <v>16</v>
      </c>
      <c r="B715" s="2" t="s">
        <v>10</v>
      </c>
      <c r="C715" s="2" t="s">
        <v>1564</v>
      </c>
      <c r="E715" s="2" t="s">
        <v>12</v>
      </c>
      <c r="F715" s="2" t="s">
        <v>1565</v>
      </c>
      <c r="G715" s="2" t="s">
        <v>14</v>
      </c>
      <c r="H715" s="2" t="s">
        <v>1321</v>
      </c>
      <c r="I715" s="2" t="s">
        <v>1321</v>
      </c>
    </row>
    <row r="716" spans="1:9">
      <c r="A716" s="2" t="s">
        <v>20</v>
      </c>
      <c r="B716" s="2" t="s">
        <v>10</v>
      </c>
      <c r="C716" s="2" t="s">
        <v>1566</v>
      </c>
      <c r="E716" s="2" t="s">
        <v>12</v>
      </c>
      <c r="F716" s="2" t="s">
        <v>1567</v>
      </c>
      <c r="G716" s="2" t="s">
        <v>14</v>
      </c>
      <c r="H716" s="2" t="s">
        <v>1323</v>
      </c>
      <c r="I716" s="2" t="s">
        <v>1323</v>
      </c>
    </row>
    <row r="717" spans="1:9">
      <c r="A717" s="2" t="s">
        <v>9</v>
      </c>
      <c r="B717" s="2" t="s">
        <v>10</v>
      </c>
      <c r="C717" s="2" t="s">
        <v>1568</v>
      </c>
      <c r="E717" s="2" t="s">
        <v>12</v>
      </c>
      <c r="F717" s="2" t="s">
        <v>1569</v>
      </c>
      <c r="G717" s="2" t="s">
        <v>14</v>
      </c>
      <c r="H717" s="2" t="s">
        <v>1325</v>
      </c>
      <c r="I717" s="2" t="s">
        <v>1325</v>
      </c>
    </row>
    <row r="718" spans="1:9">
      <c r="A718" s="2" t="s">
        <v>16</v>
      </c>
      <c r="B718" s="2" t="s">
        <v>10</v>
      </c>
      <c r="C718" s="2" t="s">
        <v>1570</v>
      </c>
      <c r="E718" s="2" t="s">
        <v>12</v>
      </c>
      <c r="F718" s="2" t="s">
        <v>1571</v>
      </c>
      <c r="G718" s="2" t="s">
        <v>14</v>
      </c>
      <c r="H718" s="2" t="s">
        <v>1327</v>
      </c>
      <c r="I718" s="2" t="s">
        <v>1327</v>
      </c>
    </row>
    <row r="719" spans="1:9">
      <c r="A719" s="2" t="s">
        <v>20</v>
      </c>
      <c r="B719" s="2" t="s">
        <v>10</v>
      </c>
      <c r="C719" s="2" t="s">
        <v>1572</v>
      </c>
      <c r="E719" s="2" t="s">
        <v>12</v>
      </c>
      <c r="F719" s="2" t="s">
        <v>1573</v>
      </c>
      <c r="G719" s="2" t="s">
        <v>14</v>
      </c>
      <c r="H719" s="2" t="s">
        <v>1329</v>
      </c>
      <c r="I719" s="2" t="s">
        <v>1329</v>
      </c>
    </row>
    <row r="720" spans="1:9">
      <c r="A720" s="2" t="s">
        <v>24</v>
      </c>
      <c r="B720" s="2" t="s">
        <v>10</v>
      </c>
      <c r="C720" s="2" t="s">
        <v>1574</v>
      </c>
      <c r="E720" s="2" t="s">
        <v>12</v>
      </c>
      <c r="F720" s="2" t="s">
        <v>1575</v>
      </c>
      <c r="G720" s="2" t="s">
        <v>14</v>
      </c>
      <c r="H720" s="2" t="s">
        <v>1331</v>
      </c>
      <c r="I720" s="2" t="s">
        <v>1331</v>
      </c>
    </row>
    <row r="721" spans="1:9">
      <c r="A721" s="2" t="s">
        <v>9</v>
      </c>
      <c r="B721" s="2" t="s">
        <v>10</v>
      </c>
      <c r="C721" s="2" t="s">
        <v>1576</v>
      </c>
      <c r="E721" s="2" t="s">
        <v>12</v>
      </c>
      <c r="F721" s="2" t="s">
        <v>1577</v>
      </c>
      <c r="G721" s="2" t="s">
        <v>14</v>
      </c>
      <c r="H721" s="2" t="s">
        <v>1333</v>
      </c>
      <c r="I721" s="2" t="s">
        <v>1333</v>
      </c>
    </row>
    <row r="722" spans="1:9">
      <c r="A722" s="2" t="s">
        <v>16</v>
      </c>
      <c r="B722" s="2" t="s">
        <v>10</v>
      </c>
      <c r="C722" s="2" t="s">
        <v>1578</v>
      </c>
      <c r="E722" s="2" t="s">
        <v>12</v>
      </c>
      <c r="F722" s="2" t="s">
        <v>1579</v>
      </c>
      <c r="G722" s="2" t="s">
        <v>14</v>
      </c>
      <c r="H722" s="2" t="s">
        <v>1335</v>
      </c>
      <c r="I722" s="2" t="s">
        <v>1335</v>
      </c>
    </row>
    <row r="723" spans="1:9">
      <c r="A723" s="2" t="s">
        <v>20</v>
      </c>
      <c r="B723" s="2" t="s">
        <v>10</v>
      </c>
      <c r="C723" s="2" t="s">
        <v>1580</v>
      </c>
      <c r="E723" s="2" t="s">
        <v>12</v>
      </c>
      <c r="F723" s="2" t="s">
        <v>1581</v>
      </c>
      <c r="G723" s="2" t="s">
        <v>14</v>
      </c>
      <c r="H723" s="2" t="s">
        <v>1337</v>
      </c>
      <c r="I723" s="2" t="s">
        <v>1337</v>
      </c>
    </row>
    <row r="724" spans="1:9">
      <c r="A724" s="2" t="s">
        <v>24</v>
      </c>
      <c r="B724" s="2" t="s">
        <v>10</v>
      </c>
      <c r="C724" s="2" t="s">
        <v>1582</v>
      </c>
      <c r="E724" s="2" t="s">
        <v>12</v>
      </c>
      <c r="F724" s="2" t="s">
        <v>1583</v>
      </c>
      <c r="G724" s="2" t="s">
        <v>14</v>
      </c>
      <c r="H724" s="2" t="s">
        <v>1339</v>
      </c>
      <c r="I724" s="2" t="s">
        <v>1339</v>
      </c>
    </row>
    <row r="725" spans="1:9">
      <c r="A725" s="2" t="s">
        <v>9</v>
      </c>
      <c r="B725" s="2" t="s">
        <v>10</v>
      </c>
      <c r="C725" s="2" t="s">
        <v>1584</v>
      </c>
      <c r="E725" s="2" t="s">
        <v>12</v>
      </c>
      <c r="F725" s="2" t="s">
        <v>1585</v>
      </c>
      <c r="G725" s="2" t="s">
        <v>14</v>
      </c>
      <c r="H725" s="2" t="s">
        <v>1341</v>
      </c>
      <c r="I725" s="2" t="s">
        <v>1341</v>
      </c>
    </row>
    <row r="726" spans="1:9">
      <c r="A726" s="2" t="s">
        <v>16</v>
      </c>
      <c r="B726" s="2" t="s">
        <v>10</v>
      </c>
      <c r="C726" s="2" t="s">
        <v>1586</v>
      </c>
      <c r="E726" s="2" t="s">
        <v>12</v>
      </c>
      <c r="F726" s="2" t="s">
        <v>1587</v>
      </c>
      <c r="G726" s="2" t="s">
        <v>14</v>
      </c>
      <c r="H726" s="2" t="s">
        <v>1343</v>
      </c>
      <c r="I726" s="2" t="s">
        <v>1343</v>
      </c>
    </row>
    <row r="727" spans="1:9">
      <c r="A727" s="2" t="s">
        <v>20</v>
      </c>
      <c r="B727" s="2" t="s">
        <v>10</v>
      </c>
      <c r="C727" s="2" t="s">
        <v>1588</v>
      </c>
      <c r="E727" s="2" t="s">
        <v>12</v>
      </c>
      <c r="F727" s="2" t="s">
        <v>1589</v>
      </c>
      <c r="G727" s="2" t="s">
        <v>14</v>
      </c>
      <c r="H727" s="2" t="s">
        <v>1345</v>
      </c>
      <c r="I727" s="2" t="s">
        <v>1345</v>
      </c>
    </row>
    <row r="728" spans="1:9">
      <c r="A728" s="2" t="s">
        <v>9</v>
      </c>
      <c r="B728" s="2" t="s">
        <v>10</v>
      </c>
      <c r="C728" s="2" t="s">
        <v>1590</v>
      </c>
      <c r="E728" s="2" t="s">
        <v>12</v>
      </c>
      <c r="F728" s="2" t="s">
        <v>1591</v>
      </c>
      <c r="G728" s="2" t="s">
        <v>14</v>
      </c>
      <c r="H728" s="2" t="s">
        <v>1347</v>
      </c>
      <c r="I728" s="2" t="s">
        <v>1347</v>
      </c>
    </row>
    <row r="729" spans="1:9">
      <c r="A729" s="2" t="s">
        <v>16</v>
      </c>
      <c r="B729" s="2" t="s">
        <v>10</v>
      </c>
      <c r="C729" s="2" t="s">
        <v>1592</v>
      </c>
      <c r="E729" s="2" t="s">
        <v>12</v>
      </c>
      <c r="F729" s="2" t="s">
        <v>1593</v>
      </c>
      <c r="G729" s="2" t="s">
        <v>14</v>
      </c>
      <c r="H729" s="2" t="s">
        <v>1349</v>
      </c>
      <c r="I729" s="2" t="s">
        <v>1349</v>
      </c>
    </row>
    <row r="730" spans="1:9">
      <c r="A730" s="2" t="s">
        <v>20</v>
      </c>
      <c r="B730" s="2" t="s">
        <v>10</v>
      </c>
      <c r="C730" s="2" t="s">
        <v>1594</v>
      </c>
      <c r="E730" s="2" t="s">
        <v>12</v>
      </c>
      <c r="F730" s="2" t="s">
        <v>1595</v>
      </c>
      <c r="G730" s="2" t="s">
        <v>14</v>
      </c>
      <c r="H730" s="2" t="s">
        <v>1351</v>
      </c>
      <c r="I730" s="2" t="s">
        <v>1351</v>
      </c>
    </row>
    <row r="731" spans="1:9">
      <c r="A731" s="2" t="s">
        <v>24</v>
      </c>
      <c r="B731" s="2" t="s">
        <v>10</v>
      </c>
      <c r="C731" s="2" t="s">
        <v>1596</v>
      </c>
      <c r="E731" s="2" t="s">
        <v>12</v>
      </c>
      <c r="F731" s="2" t="s">
        <v>1597</v>
      </c>
      <c r="G731" s="2" t="s">
        <v>14</v>
      </c>
      <c r="H731" s="2" t="s">
        <v>1353</v>
      </c>
      <c r="I731" s="2" t="s">
        <v>1353</v>
      </c>
    </row>
    <row r="732" spans="1:9">
      <c r="A732" s="2" t="s">
        <v>9</v>
      </c>
      <c r="B732" s="2" t="s">
        <v>10</v>
      </c>
      <c r="C732" s="2" t="s">
        <v>1598</v>
      </c>
      <c r="E732" s="2" t="s">
        <v>12</v>
      </c>
      <c r="F732" s="2" t="s">
        <v>1599</v>
      </c>
      <c r="G732" s="2" t="s">
        <v>14</v>
      </c>
      <c r="H732" s="2" t="s">
        <v>1355</v>
      </c>
      <c r="I732" s="2" t="s">
        <v>1355</v>
      </c>
    </row>
    <row r="733" spans="1:9">
      <c r="A733" s="2" t="s">
        <v>16</v>
      </c>
      <c r="B733" s="2" t="s">
        <v>10</v>
      </c>
      <c r="C733" s="2" t="s">
        <v>1600</v>
      </c>
      <c r="E733" s="2" t="s">
        <v>12</v>
      </c>
      <c r="F733" s="2" t="s">
        <v>1601</v>
      </c>
      <c r="G733" s="2" t="s">
        <v>14</v>
      </c>
      <c r="H733" s="2" t="s">
        <v>1357</v>
      </c>
      <c r="I733" s="2" t="s">
        <v>1357</v>
      </c>
    </row>
    <row r="734" spans="1:9">
      <c r="A734" s="2" t="s">
        <v>20</v>
      </c>
      <c r="B734" s="2" t="s">
        <v>10</v>
      </c>
      <c r="C734" s="2" t="s">
        <v>1602</v>
      </c>
      <c r="E734" s="2" t="s">
        <v>12</v>
      </c>
      <c r="F734" s="2" t="s">
        <v>1603</v>
      </c>
      <c r="G734" s="2" t="s">
        <v>14</v>
      </c>
      <c r="H734" s="2" t="s">
        <v>1359</v>
      </c>
      <c r="I734" s="2" t="s">
        <v>1359</v>
      </c>
    </row>
    <row r="735" spans="1:9">
      <c r="A735" s="2" t="s">
        <v>24</v>
      </c>
      <c r="B735" s="2" t="s">
        <v>10</v>
      </c>
      <c r="C735" s="2" t="s">
        <v>1604</v>
      </c>
      <c r="E735" s="2" t="s">
        <v>12</v>
      </c>
      <c r="F735" s="2" t="s">
        <v>1605</v>
      </c>
      <c r="G735" s="2" t="s">
        <v>14</v>
      </c>
      <c r="H735" s="2" t="s">
        <v>1361</v>
      </c>
      <c r="I735" s="2" t="s">
        <v>1361</v>
      </c>
    </row>
    <row r="736" spans="1:9">
      <c r="A736" s="2" t="s">
        <v>9</v>
      </c>
      <c r="B736" s="2" t="s">
        <v>10</v>
      </c>
      <c r="C736" s="2" t="s">
        <v>1606</v>
      </c>
      <c r="E736" s="2" t="s">
        <v>12</v>
      </c>
      <c r="F736" s="2" t="s">
        <v>1607</v>
      </c>
      <c r="G736" s="2" t="s">
        <v>14</v>
      </c>
      <c r="H736" s="2" t="s">
        <v>1363</v>
      </c>
      <c r="I736" s="2" t="s">
        <v>1363</v>
      </c>
    </row>
    <row r="737" spans="1:9">
      <c r="A737" s="2" t="s">
        <v>16</v>
      </c>
      <c r="B737" s="2" t="s">
        <v>10</v>
      </c>
      <c r="C737" s="2" t="s">
        <v>1608</v>
      </c>
      <c r="E737" s="2" t="s">
        <v>12</v>
      </c>
      <c r="F737" s="2" t="s">
        <v>1609</v>
      </c>
      <c r="G737" s="2" t="s">
        <v>14</v>
      </c>
      <c r="H737" s="2" t="s">
        <v>1365</v>
      </c>
      <c r="I737" s="2" t="s">
        <v>1365</v>
      </c>
    </row>
    <row r="738" spans="1:9">
      <c r="A738" s="2" t="s">
        <v>20</v>
      </c>
      <c r="B738" s="2" t="s">
        <v>10</v>
      </c>
      <c r="C738" s="2" t="s">
        <v>1610</v>
      </c>
      <c r="E738" s="2" t="s">
        <v>12</v>
      </c>
      <c r="F738" s="2" t="s">
        <v>1611</v>
      </c>
      <c r="G738" s="2" t="s">
        <v>14</v>
      </c>
      <c r="H738" s="2" t="s">
        <v>1367</v>
      </c>
      <c r="I738" s="2" t="s">
        <v>1367</v>
      </c>
    </row>
    <row r="739" spans="1:9">
      <c r="A739" s="2" t="s">
        <v>9</v>
      </c>
      <c r="B739" s="2" t="s">
        <v>10</v>
      </c>
      <c r="C739" s="2" t="s">
        <v>1612</v>
      </c>
      <c r="E739" s="2" t="s">
        <v>12</v>
      </c>
      <c r="F739" s="2" t="s">
        <v>1613</v>
      </c>
      <c r="G739" s="2" t="s">
        <v>14</v>
      </c>
      <c r="H739" s="2" t="s">
        <v>1369</v>
      </c>
      <c r="I739" s="2" t="s">
        <v>1369</v>
      </c>
    </row>
    <row r="740" spans="1:9">
      <c r="A740" s="2" t="s">
        <v>16</v>
      </c>
      <c r="B740" s="2" t="s">
        <v>10</v>
      </c>
      <c r="C740" s="2" t="s">
        <v>1614</v>
      </c>
      <c r="E740" s="2" t="s">
        <v>12</v>
      </c>
      <c r="F740" s="2" t="s">
        <v>1615</v>
      </c>
      <c r="G740" s="2" t="s">
        <v>14</v>
      </c>
      <c r="H740" s="2" t="s">
        <v>1371</v>
      </c>
      <c r="I740" s="2" t="s">
        <v>1371</v>
      </c>
    </row>
    <row r="741" spans="1:9">
      <c r="A741" s="2" t="s">
        <v>20</v>
      </c>
      <c r="B741" s="2" t="s">
        <v>10</v>
      </c>
      <c r="C741" s="2" t="s">
        <v>1616</v>
      </c>
      <c r="E741" s="2" t="s">
        <v>12</v>
      </c>
      <c r="F741" s="2" t="s">
        <v>1617</v>
      </c>
      <c r="G741" s="2" t="s">
        <v>14</v>
      </c>
      <c r="H741" s="2" t="s">
        <v>1373</v>
      </c>
      <c r="I741" s="2" t="s">
        <v>1373</v>
      </c>
    </row>
    <row r="742" spans="1:9">
      <c r="A742" s="2" t="s">
        <v>24</v>
      </c>
      <c r="B742" s="2" t="s">
        <v>10</v>
      </c>
      <c r="C742" s="2" t="s">
        <v>1618</v>
      </c>
      <c r="E742" s="2" t="s">
        <v>12</v>
      </c>
      <c r="F742" s="2" t="s">
        <v>1619</v>
      </c>
      <c r="G742" s="2" t="s">
        <v>14</v>
      </c>
      <c r="H742" s="2" t="s">
        <v>1375</v>
      </c>
      <c r="I742" s="2" t="s">
        <v>1375</v>
      </c>
    </row>
    <row r="743" spans="1:9">
      <c r="A743" s="2" t="s">
        <v>9</v>
      </c>
      <c r="B743" s="2" t="s">
        <v>10</v>
      </c>
      <c r="C743" s="2" t="s">
        <v>1620</v>
      </c>
      <c r="E743" s="2" t="s">
        <v>12</v>
      </c>
      <c r="F743" s="2" t="s">
        <v>1621</v>
      </c>
      <c r="G743" s="2" t="s">
        <v>14</v>
      </c>
      <c r="H743" s="2" t="s">
        <v>1377</v>
      </c>
      <c r="I743" s="2" t="s">
        <v>1377</v>
      </c>
    </row>
    <row r="744" spans="1:9">
      <c r="A744" s="2" t="s">
        <v>16</v>
      </c>
      <c r="B744" s="2" t="s">
        <v>10</v>
      </c>
      <c r="C744" s="2" t="s">
        <v>1622</v>
      </c>
      <c r="E744" s="2" t="s">
        <v>12</v>
      </c>
      <c r="F744" s="2" t="s">
        <v>1623</v>
      </c>
      <c r="G744" s="2" t="s">
        <v>14</v>
      </c>
      <c r="H744" s="2" t="s">
        <v>1379</v>
      </c>
      <c r="I744" s="2" t="s">
        <v>1379</v>
      </c>
    </row>
    <row r="745" spans="1:9">
      <c r="A745" s="2" t="s">
        <v>20</v>
      </c>
      <c r="B745" s="2" t="s">
        <v>10</v>
      </c>
      <c r="C745" s="2" t="s">
        <v>1624</v>
      </c>
      <c r="E745" s="2" t="s">
        <v>12</v>
      </c>
      <c r="F745" s="2" t="s">
        <v>1625</v>
      </c>
      <c r="G745" s="2" t="s">
        <v>14</v>
      </c>
      <c r="H745" s="2" t="s">
        <v>1381</v>
      </c>
      <c r="I745" s="2" t="s">
        <v>1381</v>
      </c>
    </row>
    <row r="746" spans="1:9">
      <c r="A746" s="2" t="s">
        <v>24</v>
      </c>
      <c r="B746" s="2" t="s">
        <v>10</v>
      </c>
      <c r="C746" s="2" t="s">
        <v>1626</v>
      </c>
      <c r="E746" s="2" t="s">
        <v>12</v>
      </c>
      <c r="F746" s="2" t="s">
        <v>1627</v>
      </c>
      <c r="G746" s="2" t="s">
        <v>14</v>
      </c>
      <c r="H746" s="2" t="s">
        <v>1383</v>
      </c>
      <c r="I746" s="2" t="s">
        <v>1383</v>
      </c>
    </row>
    <row r="747" spans="1:9">
      <c r="A747" s="2" t="s">
        <v>9</v>
      </c>
      <c r="B747" s="2" t="s">
        <v>10</v>
      </c>
      <c r="C747" s="2" t="s">
        <v>1628</v>
      </c>
      <c r="E747" s="2" t="s">
        <v>12</v>
      </c>
      <c r="F747" s="2" t="s">
        <v>1629</v>
      </c>
      <c r="G747" s="2" t="s">
        <v>14</v>
      </c>
      <c r="H747" s="2" t="s">
        <v>1385</v>
      </c>
      <c r="I747" s="2" t="s">
        <v>1385</v>
      </c>
    </row>
    <row r="748" spans="1:9">
      <c r="A748" s="2" t="s">
        <v>16</v>
      </c>
      <c r="B748" s="2" t="s">
        <v>10</v>
      </c>
      <c r="C748" s="2" t="s">
        <v>1630</v>
      </c>
      <c r="E748" s="2" t="s">
        <v>12</v>
      </c>
      <c r="F748" s="2" t="s">
        <v>1631</v>
      </c>
      <c r="G748" s="2" t="s">
        <v>14</v>
      </c>
      <c r="H748" s="2" t="s">
        <v>1387</v>
      </c>
      <c r="I748" s="2" t="s">
        <v>1387</v>
      </c>
    </row>
    <row r="749" spans="1:9">
      <c r="A749" s="2" t="s">
        <v>20</v>
      </c>
      <c r="B749" s="2" t="s">
        <v>10</v>
      </c>
      <c r="C749" s="2" t="s">
        <v>1632</v>
      </c>
      <c r="E749" s="2" t="s">
        <v>12</v>
      </c>
      <c r="F749" s="2" t="s">
        <v>1633</v>
      </c>
      <c r="G749" s="2" t="s">
        <v>14</v>
      </c>
      <c r="H749" s="2" t="s">
        <v>1389</v>
      </c>
      <c r="I749" s="2" t="s">
        <v>1389</v>
      </c>
    </row>
    <row r="750" spans="1:9">
      <c r="A750" s="2" t="s">
        <v>9</v>
      </c>
      <c r="B750" s="2" t="s">
        <v>10</v>
      </c>
      <c r="C750" s="2" t="s">
        <v>1634</v>
      </c>
      <c r="E750" s="2" t="s">
        <v>12</v>
      </c>
      <c r="F750" s="2" t="s">
        <v>1635</v>
      </c>
      <c r="G750" s="2" t="s">
        <v>14</v>
      </c>
      <c r="H750" s="2" t="s">
        <v>1391</v>
      </c>
      <c r="I750" s="2" t="s">
        <v>1391</v>
      </c>
    </row>
    <row r="751" spans="1:9">
      <c r="A751" s="2" t="s">
        <v>16</v>
      </c>
      <c r="B751" s="2" t="s">
        <v>10</v>
      </c>
      <c r="C751" s="2" t="s">
        <v>1636</v>
      </c>
      <c r="E751" s="2" t="s">
        <v>12</v>
      </c>
      <c r="F751" s="2" t="s">
        <v>1637</v>
      </c>
      <c r="G751" s="2" t="s">
        <v>14</v>
      </c>
      <c r="H751" s="2" t="s">
        <v>1393</v>
      </c>
      <c r="I751" s="2" t="s">
        <v>1393</v>
      </c>
    </row>
    <row r="752" spans="1:9">
      <c r="A752" s="2" t="s">
        <v>20</v>
      </c>
      <c r="B752" s="2" t="s">
        <v>10</v>
      </c>
      <c r="C752" s="2" t="s">
        <v>1638</v>
      </c>
      <c r="E752" s="2" t="s">
        <v>12</v>
      </c>
      <c r="F752" s="2" t="s">
        <v>1639</v>
      </c>
      <c r="G752" s="2" t="s">
        <v>14</v>
      </c>
      <c r="H752" s="2" t="s">
        <v>1395</v>
      </c>
      <c r="I752" s="2" t="s">
        <v>1395</v>
      </c>
    </row>
    <row r="753" spans="1:9">
      <c r="A753" s="2" t="s">
        <v>24</v>
      </c>
      <c r="B753" s="2" t="s">
        <v>10</v>
      </c>
      <c r="C753" s="2" t="s">
        <v>1640</v>
      </c>
      <c r="E753" s="2" t="s">
        <v>12</v>
      </c>
      <c r="F753" s="2" t="s">
        <v>1641</v>
      </c>
      <c r="G753" s="2" t="s">
        <v>14</v>
      </c>
      <c r="H753" s="2" t="s">
        <v>1397</v>
      </c>
      <c r="I753" s="2" t="s">
        <v>1397</v>
      </c>
    </row>
    <row r="754" spans="1:9">
      <c r="A754" s="2" t="s">
        <v>9</v>
      </c>
      <c r="B754" s="2" t="s">
        <v>10</v>
      </c>
      <c r="C754" s="2" t="s">
        <v>1642</v>
      </c>
      <c r="E754" s="2" t="s">
        <v>12</v>
      </c>
      <c r="F754" s="2" t="s">
        <v>1643</v>
      </c>
      <c r="G754" s="2" t="s">
        <v>14</v>
      </c>
      <c r="H754" s="2" t="s">
        <v>1399</v>
      </c>
      <c r="I754" s="2" t="s">
        <v>1399</v>
      </c>
    </row>
    <row r="755" spans="1:9">
      <c r="A755" s="2" t="s">
        <v>16</v>
      </c>
      <c r="B755" s="2" t="s">
        <v>10</v>
      </c>
      <c r="C755" s="2" t="s">
        <v>1644</v>
      </c>
      <c r="E755" s="2" t="s">
        <v>12</v>
      </c>
      <c r="F755" s="2" t="s">
        <v>1645</v>
      </c>
      <c r="G755" s="2" t="s">
        <v>14</v>
      </c>
      <c r="H755" s="2" t="s">
        <v>1401</v>
      </c>
      <c r="I755" s="2" t="s">
        <v>1401</v>
      </c>
    </row>
    <row r="756" spans="1:9">
      <c r="A756" s="2" t="s">
        <v>20</v>
      </c>
      <c r="B756" s="2" t="s">
        <v>10</v>
      </c>
      <c r="C756" s="2" t="s">
        <v>1646</v>
      </c>
      <c r="E756" s="2" t="s">
        <v>12</v>
      </c>
      <c r="F756" s="2" t="s">
        <v>1647</v>
      </c>
      <c r="G756" s="2" t="s">
        <v>14</v>
      </c>
      <c r="H756" s="2" t="s">
        <v>1403</v>
      </c>
      <c r="I756" s="2" t="s">
        <v>1403</v>
      </c>
    </row>
    <row r="757" spans="1:9">
      <c r="A757" s="2" t="s">
        <v>24</v>
      </c>
      <c r="B757" s="2" t="s">
        <v>10</v>
      </c>
      <c r="C757" s="2" t="s">
        <v>1648</v>
      </c>
      <c r="E757" s="2" t="s">
        <v>12</v>
      </c>
      <c r="F757" s="2" t="s">
        <v>1649</v>
      </c>
      <c r="G757" s="2" t="s">
        <v>14</v>
      </c>
      <c r="H757" s="2" t="s">
        <v>1405</v>
      </c>
      <c r="I757" s="2" t="s">
        <v>1405</v>
      </c>
    </row>
    <row r="758" spans="1:9">
      <c r="A758" s="2" t="s">
        <v>9</v>
      </c>
      <c r="B758" s="2" t="s">
        <v>10</v>
      </c>
      <c r="C758" s="2" t="s">
        <v>1650</v>
      </c>
      <c r="E758" s="2" t="s">
        <v>12</v>
      </c>
      <c r="F758" s="2" t="s">
        <v>1651</v>
      </c>
      <c r="G758" s="2" t="s">
        <v>14</v>
      </c>
      <c r="H758" s="2" t="s">
        <v>1407</v>
      </c>
      <c r="I758" s="2" t="s">
        <v>1407</v>
      </c>
    </row>
    <row r="759" spans="1:9">
      <c r="A759" s="2" t="s">
        <v>16</v>
      </c>
      <c r="B759" s="2" t="s">
        <v>10</v>
      </c>
      <c r="C759" s="2" t="s">
        <v>1652</v>
      </c>
      <c r="E759" s="2" t="s">
        <v>12</v>
      </c>
      <c r="F759" s="2" t="s">
        <v>1653</v>
      </c>
      <c r="G759" s="2" t="s">
        <v>14</v>
      </c>
      <c r="H759" s="2" t="s">
        <v>1409</v>
      </c>
      <c r="I759" s="2" t="s">
        <v>1409</v>
      </c>
    </row>
    <row r="760" spans="1:9">
      <c r="A760" s="2" t="s">
        <v>20</v>
      </c>
      <c r="B760" s="2" t="s">
        <v>10</v>
      </c>
      <c r="C760" s="2" t="s">
        <v>1654</v>
      </c>
      <c r="E760" s="2" t="s">
        <v>12</v>
      </c>
      <c r="F760" s="2" t="s">
        <v>1655</v>
      </c>
      <c r="G760" s="2" t="s">
        <v>14</v>
      </c>
      <c r="H760" s="2" t="s">
        <v>1411</v>
      </c>
      <c r="I760" s="2" t="s">
        <v>1411</v>
      </c>
    </row>
    <row r="761" spans="1:9">
      <c r="A761" s="2" t="s">
        <v>9</v>
      </c>
      <c r="B761" s="2" t="s">
        <v>10</v>
      </c>
      <c r="C761" s="2" t="s">
        <v>1656</v>
      </c>
      <c r="E761" s="2" t="s">
        <v>12</v>
      </c>
      <c r="F761" s="2" t="s">
        <v>1657</v>
      </c>
      <c r="G761" s="2" t="s">
        <v>14</v>
      </c>
      <c r="H761" s="2" t="s">
        <v>1413</v>
      </c>
      <c r="I761" s="2" t="s">
        <v>1413</v>
      </c>
    </row>
    <row r="762" spans="1:9">
      <c r="A762" s="2" t="s">
        <v>16</v>
      </c>
      <c r="B762" s="2" t="s">
        <v>10</v>
      </c>
      <c r="C762" s="2" t="s">
        <v>1658</v>
      </c>
      <c r="E762" s="2" t="s">
        <v>12</v>
      </c>
      <c r="F762" s="2" t="s">
        <v>1659</v>
      </c>
      <c r="G762" s="2" t="s">
        <v>14</v>
      </c>
      <c r="H762" s="2" t="s">
        <v>1415</v>
      </c>
      <c r="I762" s="2" t="s">
        <v>1415</v>
      </c>
    </row>
    <row r="763" spans="1:9">
      <c r="A763" s="2" t="s">
        <v>20</v>
      </c>
      <c r="B763" s="2" t="s">
        <v>10</v>
      </c>
      <c r="C763" s="2" t="s">
        <v>1660</v>
      </c>
      <c r="E763" s="2" t="s">
        <v>12</v>
      </c>
      <c r="F763" s="2" t="s">
        <v>1661</v>
      </c>
      <c r="G763" s="2" t="s">
        <v>14</v>
      </c>
      <c r="H763" s="2" t="s">
        <v>1417</v>
      </c>
      <c r="I763" s="2" t="s">
        <v>1417</v>
      </c>
    </row>
    <row r="764" spans="1:9">
      <c r="A764" s="2" t="s">
        <v>24</v>
      </c>
      <c r="B764" s="2" t="s">
        <v>10</v>
      </c>
      <c r="C764" s="2" t="s">
        <v>1662</v>
      </c>
      <c r="E764" s="2" t="s">
        <v>12</v>
      </c>
      <c r="F764" s="2" t="s">
        <v>1663</v>
      </c>
      <c r="G764" s="2" t="s">
        <v>14</v>
      </c>
      <c r="H764" s="2" t="s">
        <v>1419</v>
      </c>
      <c r="I764" s="2" t="s">
        <v>1419</v>
      </c>
    </row>
    <row r="765" spans="1:9">
      <c r="A765" s="2" t="s">
        <v>9</v>
      </c>
      <c r="B765" s="2" t="s">
        <v>10</v>
      </c>
      <c r="C765" s="2" t="s">
        <v>1664</v>
      </c>
      <c r="E765" s="2" t="s">
        <v>12</v>
      </c>
      <c r="F765" s="2" t="s">
        <v>1665</v>
      </c>
      <c r="G765" s="2" t="s">
        <v>14</v>
      </c>
      <c r="H765" s="2" t="s">
        <v>1421</v>
      </c>
      <c r="I765" s="2" t="s">
        <v>1421</v>
      </c>
    </row>
    <row r="766" spans="1:9">
      <c r="A766" s="2" t="s">
        <v>16</v>
      </c>
      <c r="B766" s="2" t="s">
        <v>10</v>
      </c>
      <c r="C766" s="2" t="s">
        <v>1666</v>
      </c>
      <c r="E766" s="2" t="s">
        <v>12</v>
      </c>
      <c r="F766" s="2" t="s">
        <v>1667</v>
      </c>
      <c r="G766" s="2" t="s">
        <v>14</v>
      </c>
      <c r="H766" s="2" t="s">
        <v>1423</v>
      </c>
      <c r="I766" s="2" t="s">
        <v>1423</v>
      </c>
    </row>
    <row r="767" spans="1:9">
      <c r="A767" s="2" t="s">
        <v>20</v>
      </c>
      <c r="B767" s="2" t="s">
        <v>10</v>
      </c>
      <c r="C767" s="2" t="s">
        <v>1668</v>
      </c>
      <c r="E767" s="2" t="s">
        <v>12</v>
      </c>
      <c r="F767" s="2" t="s">
        <v>1669</v>
      </c>
      <c r="G767" s="2" t="s">
        <v>14</v>
      </c>
      <c r="H767" s="2" t="s">
        <v>1425</v>
      </c>
      <c r="I767" s="2" t="s">
        <v>1425</v>
      </c>
    </row>
    <row r="768" spans="1:9">
      <c r="A768" s="2" t="s">
        <v>24</v>
      </c>
      <c r="B768" s="2" t="s">
        <v>10</v>
      </c>
      <c r="C768" s="2" t="s">
        <v>1670</v>
      </c>
      <c r="E768" s="2" t="s">
        <v>12</v>
      </c>
      <c r="F768" s="2" t="s">
        <v>1671</v>
      </c>
      <c r="G768" s="2" t="s">
        <v>14</v>
      </c>
      <c r="H768" s="2" t="s">
        <v>1427</v>
      </c>
      <c r="I768" s="2" t="s">
        <v>1427</v>
      </c>
    </row>
    <row r="769" spans="1:9">
      <c r="A769" s="2" t="s">
        <v>9</v>
      </c>
      <c r="B769" s="2" t="s">
        <v>10</v>
      </c>
      <c r="C769" s="2" t="s">
        <v>1672</v>
      </c>
      <c r="E769" s="2" t="s">
        <v>12</v>
      </c>
      <c r="F769" s="2" t="s">
        <v>1673</v>
      </c>
      <c r="G769" s="2" t="s">
        <v>14</v>
      </c>
      <c r="H769" s="2" t="s">
        <v>1429</v>
      </c>
      <c r="I769" s="2" t="s">
        <v>1429</v>
      </c>
    </row>
    <row r="770" spans="1:9">
      <c r="A770" s="2" t="s">
        <v>16</v>
      </c>
      <c r="B770" s="2" t="s">
        <v>10</v>
      </c>
      <c r="C770" s="2" t="s">
        <v>1674</v>
      </c>
      <c r="E770" s="2" t="s">
        <v>12</v>
      </c>
      <c r="F770" s="2" t="s">
        <v>1675</v>
      </c>
      <c r="G770" s="2" t="s">
        <v>14</v>
      </c>
      <c r="H770" s="2" t="s">
        <v>1431</v>
      </c>
      <c r="I770" s="2" t="s">
        <v>1431</v>
      </c>
    </row>
    <row r="771" spans="1:9">
      <c r="A771" s="2" t="s">
        <v>20</v>
      </c>
      <c r="B771" s="2" t="s">
        <v>10</v>
      </c>
      <c r="C771" s="2" t="s">
        <v>1676</v>
      </c>
      <c r="E771" s="2" t="s">
        <v>12</v>
      </c>
      <c r="F771" s="2" t="s">
        <v>1677</v>
      </c>
      <c r="G771" s="2" t="s">
        <v>14</v>
      </c>
      <c r="H771" s="2" t="s">
        <v>1433</v>
      </c>
      <c r="I771" s="2" t="s">
        <v>1433</v>
      </c>
    </row>
    <row r="772" spans="1:9">
      <c r="A772" s="2" t="s">
        <v>9</v>
      </c>
      <c r="B772" s="2" t="s">
        <v>10</v>
      </c>
      <c r="C772" s="2" t="s">
        <v>1678</v>
      </c>
      <c r="E772" s="2" t="s">
        <v>12</v>
      </c>
      <c r="F772" s="2" t="s">
        <v>1679</v>
      </c>
      <c r="G772" s="2" t="s">
        <v>14</v>
      </c>
      <c r="H772" s="2" t="s">
        <v>1435</v>
      </c>
      <c r="I772" s="2" t="s">
        <v>1435</v>
      </c>
    </row>
    <row r="773" spans="1:9">
      <c r="A773" s="2" t="s">
        <v>16</v>
      </c>
      <c r="B773" s="2" t="s">
        <v>10</v>
      </c>
      <c r="C773" s="2" t="s">
        <v>1680</v>
      </c>
      <c r="E773" s="2" t="s">
        <v>12</v>
      </c>
      <c r="F773" s="2" t="s">
        <v>1681</v>
      </c>
      <c r="G773" s="2" t="s">
        <v>14</v>
      </c>
      <c r="H773" s="2" t="s">
        <v>1437</v>
      </c>
      <c r="I773" s="2" t="s">
        <v>1437</v>
      </c>
    </row>
    <row r="774" spans="1:9">
      <c r="A774" s="2" t="s">
        <v>20</v>
      </c>
      <c r="B774" s="2" t="s">
        <v>10</v>
      </c>
      <c r="C774" s="2" t="s">
        <v>1682</v>
      </c>
      <c r="E774" s="2" t="s">
        <v>12</v>
      </c>
      <c r="F774" s="2" t="s">
        <v>1683</v>
      </c>
      <c r="G774" s="2" t="s">
        <v>14</v>
      </c>
      <c r="H774" s="2" t="s">
        <v>1439</v>
      </c>
      <c r="I774" s="2" t="s">
        <v>1439</v>
      </c>
    </row>
    <row r="775" spans="1:9">
      <c r="A775" s="2" t="s">
        <v>24</v>
      </c>
      <c r="B775" s="2" t="s">
        <v>10</v>
      </c>
      <c r="C775" s="2" t="s">
        <v>1684</v>
      </c>
      <c r="E775" s="2" t="s">
        <v>12</v>
      </c>
      <c r="F775" s="2" t="s">
        <v>1685</v>
      </c>
      <c r="G775" s="2" t="s">
        <v>14</v>
      </c>
      <c r="H775" s="2" t="s">
        <v>1441</v>
      </c>
      <c r="I775" s="2" t="s">
        <v>1441</v>
      </c>
    </row>
    <row r="776" spans="1:9">
      <c r="A776" s="2" t="s">
        <v>9</v>
      </c>
      <c r="B776" s="2" t="s">
        <v>10</v>
      </c>
      <c r="C776" s="2" t="s">
        <v>1686</v>
      </c>
      <c r="E776" s="2" t="s">
        <v>12</v>
      </c>
      <c r="F776" s="2" t="s">
        <v>1687</v>
      </c>
      <c r="G776" s="2" t="s">
        <v>14</v>
      </c>
      <c r="H776" s="2" t="s">
        <v>1443</v>
      </c>
      <c r="I776" s="2" t="s">
        <v>1443</v>
      </c>
    </row>
    <row r="777" spans="1:9">
      <c r="A777" s="2" t="s">
        <v>16</v>
      </c>
      <c r="B777" s="2" t="s">
        <v>10</v>
      </c>
      <c r="C777" s="2" t="s">
        <v>1688</v>
      </c>
      <c r="E777" s="2" t="s">
        <v>12</v>
      </c>
      <c r="F777" s="2" t="s">
        <v>1689</v>
      </c>
      <c r="G777" s="2" t="s">
        <v>14</v>
      </c>
      <c r="H777" s="2" t="s">
        <v>1445</v>
      </c>
      <c r="I777" s="2" t="s">
        <v>1445</v>
      </c>
    </row>
    <row r="778" spans="1:9">
      <c r="A778" s="2" t="s">
        <v>20</v>
      </c>
      <c r="B778" s="2" t="s">
        <v>10</v>
      </c>
      <c r="C778" s="2" t="s">
        <v>1690</v>
      </c>
      <c r="E778" s="2" t="s">
        <v>12</v>
      </c>
      <c r="F778" s="2" t="s">
        <v>1691</v>
      </c>
      <c r="G778" s="2" t="s">
        <v>14</v>
      </c>
      <c r="H778" s="2" t="s">
        <v>1447</v>
      </c>
      <c r="I778" s="2" t="s">
        <v>1447</v>
      </c>
    </row>
    <row r="779" spans="1:9">
      <c r="A779" s="2" t="s">
        <v>24</v>
      </c>
      <c r="B779" s="2" t="s">
        <v>10</v>
      </c>
      <c r="C779" s="2" t="s">
        <v>1692</v>
      </c>
      <c r="E779" s="2" t="s">
        <v>12</v>
      </c>
      <c r="F779" s="2" t="s">
        <v>1693</v>
      </c>
      <c r="G779" s="2" t="s">
        <v>14</v>
      </c>
      <c r="H779" s="2" t="s">
        <v>1449</v>
      </c>
      <c r="I779" s="2" t="s">
        <v>1449</v>
      </c>
    </row>
    <row r="780" spans="1:9">
      <c r="A780" s="2" t="s">
        <v>9</v>
      </c>
      <c r="B780" s="2" t="s">
        <v>10</v>
      </c>
      <c r="C780" s="2" t="s">
        <v>1694</v>
      </c>
      <c r="E780" s="2" t="s">
        <v>12</v>
      </c>
      <c r="F780" s="2" t="s">
        <v>1695</v>
      </c>
      <c r="G780" s="2" t="s">
        <v>14</v>
      </c>
      <c r="H780" s="2" t="s">
        <v>1451</v>
      </c>
      <c r="I780" s="2" t="s">
        <v>1451</v>
      </c>
    </row>
    <row r="781" spans="1:9">
      <c r="A781" s="2" t="s">
        <v>16</v>
      </c>
      <c r="B781" s="2" t="s">
        <v>10</v>
      </c>
      <c r="C781" s="2" t="s">
        <v>1696</v>
      </c>
      <c r="E781" s="2" t="s">
        <v>12</v>
      </c>
      <c r="F781" s="2" t="s">
        <v>1697</v>
      </c>
      <c r="G781" s="2" t="s">
        <v>14</v>
      </c>
      <c r="H781" s="2" t="s">
        <v>1453</v>
      </c>
      <c r="I781" s="2" t="s">
        <v>1453</v>
      </c>
    </row>
    <row r="782" spans="1:9">
      <c r="A782" s="2" t="s">
        <v>20</v>
      </c>
      <c r="B782" s="2" t="s">
        <v>10</v>
      </c>
      <c r="C782" s="2" t="s">
        <v>1698</v>
      </c>
      <c r="E782" s="2" t="s">
        <v>12</v>
      </c>
      <c r="F782" s="2" t="s">
        <v>1699</v>
      </c>
      <c r="G782" s="2" t="s">
        <v>14</v>
      </c>
      <c r="H782" s="2" t="s">
        <v>1455</v>
      </c>
      <c r="I782" s="2" t="s">
        <v>1455</v>
      </c>
    </row>
    <row r="783" spans="1:9">
      <c r="A783" s="2" t="s">
        <v>9</v>
      </c>
      <c r="B783" s="2" t="s">
        <v>10</v>
      </c>
      <c r="C783" s="2" t="s">
        <v>1700</v>
      </c>
      <c r="E783" s="2" t="s">
        <v>12</v>
      </c>
      <c r="F783" s="2" t="s">
        <v>1701</v>
      </c>
      <c r="G783" s="2" t="s">
        <v>14</v>
      </c>
      <c r="H783" s="2" t="s">
        <v>1457</v>
      </c>
      <c r="I783" s="2" t="s">
        <v>1457</v>
      </c>
    </row>
    <row r="784" spans="1:9">
      <c r="A784" s="2" t="s">
        <v>16</v>
      </c>
      <c r="B784" s="2" t="s">
        <v>10</v>
      </c>
      <c r="C784" s="2" t="s">
        <v>1702</v>
      </c>
      <c r="E784" s="2" t="s">
        <v>12</v>
      </c>
      <c r="F784" s="2" t="s">
        <v>1703</v>
      </c>
      <c r="G784" s="2" t="s">
        <v>14</v>
      </c>
      <c r="H784" s="2" t="s">
        <v>1459</v>
      </c>
      <c r="I784" s="2" t="s">
        <v>1459</v>
      </c>
    </row>
    <row r="785" spans="1:9">
      <c r="A785" s="2" t="s">
        <v>20</v>
      </c>
      <c r="B785" s="2" t="s">
        <v>10</v>
      </c>
      <c r="C785" s="2" t="s">
        <v>1704</v>
      </c>
      <c r="E785" s="2" t="s">
        <v>12</v>
      </c>
      <c r="F785" s="2" t="s">
        <v>1705</v>
      </c>
      <c r="G785" s="2" t="s">
        <v>14</v>
      </c>
      <c r="H785" s="2" t="s">
        <v>1461</v>
      </c>
      <c r="I785" s="2" t="s">
        <v>1461</v>
      </c>
    </row>
    <row r="786" spans="1:9">
      <c r="A786" s="2" t="s">
        <v>24</v>
      </c>
      <c r="B786" s="2" t="s">
        <v>10</v>
      </c>
      <c r="C786" s="2" t="s">
        <v>1706</v>
      </c>
      <c r="E786" s="2" t="s">
        <v>12</v>
      </c>
      <c r="F786" s="2" t="s">
        <v>1707</v>
      </c>
      <c r="G786" s="2" t="s">
        <v>14</v>
      </c>
      <c r="H786" s="2" t="s">
        <v>1463</v>
      </c>
      <c r="I786" s="2" t="s">
        <v>1463</v>
      </c>
    </row>
    <row r="787" spans="1:9">
      <c r="A787" s="2" t="s">
        <v>9</v>
      </c>
      <c r="B787" s="2" t="s">
        <v>10</v>
      </c>
      <c r="C787" s="2" t="s">
        <v>1708</v>
      </c>
      <c r="E787" s="2" t="s">
        <v>12</v>
      </c>
      <c r="F787" s="2" t="s">
        <v>1709</v>
      </c>
      <c r="G787" s="2" t="s">
        <v>14</v>
      </c>
      <c r="H787" s="2" t="s">
        <v>1465</v>
      </c>
      <c r="I787" s="2" t="s">
        <v>1465</v>
      </c>
    </row>
    <row r="788" spans="1:9">
      <c r="A788" s="2" t="s">
        <v>16</v>
      </c>
      <c r="B788" s="2" t="s">
        <v>10</v>
      </c>
      <c r="C788" s="2" t="s">
        <v>1710</v>
      </c>
      <c r="E788" s="2" t="s">
        <v>12</v>
      </c>
      <c r="F788" s="2" t="s">
        <v>1711</v>
      </c>
      <c r="G788" s="2" t="s">
        <v>14</v>
      </c>
      <c r="H788" s="2" t="s">
        <v>1467</v>
      </c>
      <c r="I788" s="2" t="s">
        <v>1467</v>
      </c>
    </row>
    <row r="789" spans="1:9">
      <c r="A789" s="2" t="s">
        <v>20</v>
      </c>
      <c r="B789" s="2" t="s">
        <v>10</v>
      </c>
      <c r="C789" s="2" t="s">
        <v>1712</v>
      </c>
      <c r="E789" s="2" t="s">
        <v>12</v>
      </c>
      <c r="F789" s="2" t="s">
        <v>1713</v>
      </c>
      <c r="G789" s="2" t="s">
        <v>14</v>
      </c>
      <c r="H789" s="2" t="s">
        <v>1469</v>
      </c>
      <c r="I789" s="2" t="s">
        <v>1469</v>
      </c>
    </row>
    <row r="790" spans="1:9">
      <c r="A790" s="2" t="s">
        <v>24</v>
      </c>
      <c r="B790" s="2" t="s">
        <v>10</v>
      </c>
      <c r="C790" s="2" t="s">
        <v>1714</v>
      </c>
      <c r="E790" s="2" t="s">
        <v>12</v>
      </c>
      <c r="F790" s="2" t="s">
        <v>1715</v>
      </c>
      <c r="G790" s="2" t="s">
        <v>14</v>
      </c>
      <c r="H790" s="2" t="s">
        <v>1471</v>
      </c>
      <c r="I790" s="2" t="s">
        <v>1471</v>
      </c>
    </row>
    <row r="791" spans="1:9">
      <c r="A791" s="2" t="s">
        <v>9</v>
      </c>
      <c r="B791" s="2" t="s">
        <v>10</v>
      </c>
      <c r="C791" s="2" t="s">
        <v>1716</v>
      </c>
      <c r="E791" s="2" t="s">
        <v>12</v>
      </c>
      <c r="F791" s="2" t="s">
        <v>1717</v>
      </c>
      <c r="G791" s="2" t="s">
        <v>14</v>
      </c>
      <c r="H791" s="2" t="s">
        <v>1473</v>
      </c>
      <c r="I791" s="2" t="s">
        <v>1473</v>
      </c>
    </row>
    <row r="792" spans="1:9">
      <c r="A792" s="2" t="s">
        <v>16</v>
      </c>
      <c r="B792" s="2" t="s">
        <v>10</v>
      </c>
      <c r="C792" s="2" t="s">
        <v>1718</v>
      </c>
      <c r="E792" s="2" t="s">
        <v>12</v>
      </c>
      <c r="F792" s="2" t="s">
        <v>1719</v>
      </c>
      <c r="G792" s="2" t="s">
        <v>14</v>
      </c>
      <c r="H792" s="2" t="s">
        <v>1475</v>
      </c>
      <c r="I792" s="2" t="s">
        <v>1475</v>
      </c>
    </row>
    <row r="793" spans="1:9">
      <c r="A793" s="2" t="s">
        <v>20</v>
      </c>
      <c r="B793" s="2" t="s">
        <v>10</v>
      </c>
      <c r="C793" s="2" t="s">
        <v>1720</v>
      </c>
      <c r="E793" s="2" t="s">
        <v>12</v>
      </c>
      <c r="F793" s="2" t="s">
        <v>1721</v>
      </c>
      <c r="G793" s="2" t="s">
        <v>14</v>
      </c>
      <c r="H793" s="2" t="s">
        <v>1477</v>
      </c>
      <c r="I793" s="2" t="s">
        <v>1477</v>
      </c>
    </row>
    <row r="794" spans="1:9">
      <c r="A794" s="2" t="s">
        <v>9</v>
      </c>
      <c r="B794" s="2" t="s">
        <v>10</v>
      </c>
      <c r="C794" s="2" t="s">
        <v>1722</v>
      </c>
      <c r="E794" s="2" t="s">
        <v>12</v>
      </c>
      <c r="F794" s="2" t="s">
        <v>1723</v>
      </c>
      <c r="G794" s="2" t="s">
        <v>14</v>
      </c>
      <c r="H794" s="2" t="s">
        <v>1479</v>
      </c>
      <c r="I794" s="2" t="s">
        <v>1479</v>
      </c>
    </row>
    <row r="795" spans="1:9">
      <c r="A795" s="2" t="s">
        <v>16</v>
      </c>
      <c r="B795" s="2" t="s">
        <v>10</v>
      </c>
      <c r="C795" s="2" t="s">
        <v>1724</v>
      </c>
      <c r="E795" s="2" t="s">
        <v>12</v>
      </c>
      <c r="F795" s="2" t="s">
        <v>1725</v>
      </c>
      <c r="G795" s="2" t="s">
        <v>14</v>
      </c>
      <c r="H795" s="2" t="s">
        <v>1481</v>
      </c>
      <c r="I795" s="2" t="s">
        <v>1481</v>
      </c>
    </row>
    <row r="796" spans="1:9">
      <c r="A796" s="2" t="s">
        <v>20</v>
      </c>
      <c r="B796" s="2" t="s">
        <v>10</v>
      </c>
      <c r="C796" s="2" t="s">
        <v>1726</v>
      </c>
      <c r="E796" s="2" t="s">
        <v>12</v>
      </c>
      <c r="F796" s="2" t="s">
        <v>1727</v>
      </c>
      <c r="G796" s="2" t="s">
        <v>14</v>
      </c>
      <c r="H796" s="2" t="s">
        <v>1483</v>
      </c>
      <c r="I796" s="2" t="s">
        <v>1483</v>
      </c>
    </row>
    <row r="797" spans="1:9">
      <c r="A797" s="2" t="s">
        <v>24</v>
      </c>
      <c r="B797" s="2" t="s">
        <v>10</v>
      </c>
      <c r="C797" s="2" t="s">
        <v>1728</v>
      </c>
      <c r="E797" s="2" t="s">
        <v>12</v>
      </c>
      <c r="F797" s="2" t="s">
        <v>1729</v>
      </c>
      <c r="G797" s="2" t="s">
        <v>14</v>
      </c>
      <c r="H797" s="2" t="s">
        <v>1485</v>
      </c>
      <c r="I797" s="2" t="s">
        <v>1485</v>
      </c>
    </row>
    <row r="798" spans="1:9">
      <c r="A798" s="2" t="s">
        <v>9</v>
      </c>
      <c r="B798" s="2" t="s">
        <v>10</v>
      </c>
      <c r="C798" s="2" t="s">
        <v>1730</v>
      </c>
      <c r="E798" s="2" t="s">
        <v>12</v>
      </c>
      <c r="F798" s="2" t="s">
        <v>1731</v>
      </c>
      <c r="G798" s="2" t="s">
        <v>14</v>
      </c>
      <c r="H798" s="2" t="s">
        <v>1487</v>
      </c>
      <c r="I798" s="2" t="s">
        <v>1487</v>
      </c>
    </row>
    <row r="799" spans="1:9">
      <c r="A799" s="2" t="s">
        <v>16</v>
      </c>
      <c r="B799" s="2" t="s">
        <v>10</v>
      </c>
      <c r="C799" s="2" t="s">
        <v>1732</v>
      </c>
      <c r="E799" s="2" t="s">
        <v>12</v>
      </c>
      <c r="F799" s="2" t="s">
        <v>1733</v>
      </c>
      <c r="G799" s="2" t="s">
        <v>14</v>
      </c>
      <c r="H799" s="2" t="s">
        <v>1489</v>
      </c>
      <c r="I799" s="2" t="s">
        <v>1489</v>
      </c>
    </row>
    <row r="800" spans="1:9">
      <c r="A800" s="2" t="s">
        <v>20</v>
      </c>
      <c r="B800" s="2" t="s">
        <v>10</v>
      </c>
      <c r="C800" s="2" t="s">
        <v>1734</v>
      </c>
      <c r="E800" s="2" t="s">
        <v>12</v>
      </c>
      <c r="F800" s="2" t="s">
        <v>1735</v>
      </c>
      <c r="G800" s="2" t="s">
        <v>14</v>
      </c>
      <c r="H800" s="2" t="s">
        <v>1491</v>
      </c>
      <c r="I800" s="2" t="s">
        <v>1491</v>
      </c>
    </row>
    <row r="801" spans="1:9">
      <c r="A801" s="2" t="s">
        <v>24</v>
      </c>
      <c r="B801" s="2" t="s">
        <v>10</v>
      </c>
      <c r="C801" s="2" t="s">
        <v>1736</v>
      </c>
      <c r="E801" s="2" t="s">
        <v>12</v>
      </c>
      <c r="F801" s="2" t="s">
        <v>1737</v>
      </c>
      <c r="G801" s="2" t="s">
        <v>14</v>
      </c>
      <c r="H801" s="2" t="s">
        <v>1493</v>
      </c>
      <c r="I801" s="2" t="s">
        <v>1493</v>
      </c>
    </row>
    <row r="802" spans="1:9">
      <c r="A802" s="2" t="s">
        <v>9</v>
      </c>
      <c r="B802" s="2" t="s">
        <v>10</v>
      </c>
      <c r="C802" s="2" t="s">
        <v>1738</v>
      </c>
      <c r="E802" s="2" t="s">
        <v>12</v>
      </c>
      <c r="F802" s="2" t="s">
        <v>1739</v>
      </c>
      <c r="G802" s="2" t="s">
        <v>14</v>
      </c>
      <c r="H802" s="2" t="s">
        <v>1495</v>
      </c>
      <c r="I802" s="2" t="s">
        <v>1495</v>
      </c>
    </row>
    <row r="803" spans="1:9">
      <c r="A803" s="2" t="s">
        <v>16</v>
      </c>
      <c r="B803" s="2" t="s">
        <v>10</v>
      </c>
      <c r="C803" s="2" t="s">
        <v>1740</v>
      </c>
      <c r="E803" s="2" t="s">
        <v>12</v>
      </c>
      <c r="F803" s="2" t="s">
        <v>1741</v>
      </c>
      <c r="G803" s="2" t="s">
        <v>14</v>
      </c>
      <c r="H803" s="2" t="s">
        <v>1497</v>
      </c>
      <c r="I803" s="2" t="s">
        <v>1497</v>
      </c>
    </row>
    <row r="804" spans="1:9">
      <c r="A804" s="2" t="s">
        <v>20</v>
      </c>
      <c r="B804" s="2" t="s">
        <v>10</v>
      </c>
      <c r="C804" s="2" t="s">
        <v>1742</v>
      </c>
      <c r="E804" s="2" t="s">
        <v>12</v>
      </c>
      <c r="F804" s="2" t="s">
        <v>1743</v>
      </c>
      <c r="G804" s="2" t="s">
        <v>14</v>
      </c>
      <c r="H804" s="2" t="s">
        <v>1499</v>
      </c>
      <c r="I804" s="2" t="s">
        <v>1499</v>
      </c>
    </row>
    <row r="805" spans="1:9">
      <c r="A805" s="2" t="s">
        <v>9</v>
      </c>
      <c r="B805" s="2" t="s">
        <v>10</v>
      </c>
      <c r="C805" s="2" t="s">
        <v>1744</v>
      </c>
      <c r="E805" s="2" t="s">
        <v>12</v>
      </c>
      <c r="F805" s="2" t="s">
        <v>1745</v>
      </c>
      <c r="G805" s="2" t="s">
        <v>14</v>
      </c>
      <c r="H805" s="2" t="s">
        <v>1501</v>
      </c>
      <c r="I805" s="2" t="s">
        <v>1501</v>
      </c>
    </row>
    <row r="806" spans="1:9">
      <c r="A806" s="2" t="s">
        <v>16</v>
      </c>
      <c r="B806" s="2" t="s">
        <v>10</v>
      </c>
      <c r="C806" s="2" t="s">
        <v>1746</v>
      </c>
      <c r="E806" s="2" t="s">
        <v>12</v>
      </c>
      <c r="F806" s="2" t="s">
        <v>1747</v>
      </c>
      <c r="G806" s="2" t="s">
        <v>14</v>
      </c>
      <c r="H806" s="2" t="s">
        <v>1503</v>
      </c>
      <c r="I806" s="2" t="s">
        <v>1503</v>
      </c>
    </row>
    <row r="807" spans="1:9">
      <c r="A807" s="2" t="s">
        <v>20</v>
      </c>
      <c r="B807" s="2" t="s">
        <v>10</v>
      </c>
      <c r="C807" s="2" t="s">
        <v>1748</v>
      </c>
      <c r="E807" s="2" t="s">
        <v>12</v>
      </c>
      <c r="F807" s="2" t="s">
        <v>1749</v>
      </c>
      <c r="G807" s="2" t="s">
        <v>14</v>
      </c>
      <c r="H807" s="2" t="s">
        <v>1505</v>
      </c>
      <c r="I807" s="2" t="s">
        <v>1505</v>
      </c>
    </row>
    <row r="808" spans="1:9">
      <c r="A808" s="2" t="s">
        <v>24</v>
      </c>
      <c r="B808" s="2" t="s">
        <v>10</v>
      </c>
      <c r="C808" s="2" t="s">
        <v>1750</v>
      </c>
      <c r="E808" s="2" t="s">
        <v>12</v>
      </c>
      <c r="F808" s="2" t="s">
        <v>1751</v>
      </c>
      <c r="G808" s="2" t="s">
        <v>14</v>
      </c>
      <c r="H808" s="2" t="s">
        <v>1507</v>
      </c>
      <c r="I808" s="2" t="s">
        <v>1507</v>
      </c>
    </row>
    <row r="809" spans="1:9">
      <c r="A809" s="2" t="s">
        <v>9</v>
      </c>
      <c r="B809" s="2" t="s">
        <v>10</v>
      </c>
      <c r="C809" s="2" t="s">
        <v>1752</v>
      </c>
      <c r="E809" s="2" t="s">
        <v>12</v>
      </c>
      <c r="F809" s="2" t="s">
        <v>1753</v>
      </c>
      <c r="G809" s="2" t="s">
        <v>14</v>
      </c>
      <c r="H809" s="2" t="s">
        <v>1509</v>
      </c>
      <c r="I809" s="2" t="s">
        <v>1509</v>
      </c>
    </row>
    <row r="810" spans="1:9">
      <c r="A810" s="2" t="s">
        <v>16</v>
      </c>
      <c r="B810" s="2" t="s">
        <v>10</v>
      </c>
      <c r="C810" s="2" t="s">
        <v>1754</v>
      </c>
      <c r="E810" s="2" t="s">
        <v>12</v>
      </c>
      <c r="F810" s="2" t="s">
        <v>1755</v>
      </c>
      <c r="G810" s="2" t="s">
        <v>14</v>
      </c>
      <c r="H810" s="2" t="s">
        <v>1511</v>
      </c>
      <c r="I810" s="2" t="s">
        <v>1511</v>
      </c>
    </row>
    <row r="811" spans="1:9">
      <c r="A811" s="2" t="s">
        <v>20</v>
      </c>
      <c r="B811" s="2" t="s">
        <v>10</v>
      </c>
      <c r="C811" s="2" t="s">
        <v>1756</v>
      </c>
      <c r="E811" s="2" t="s">
        <v>12</v>
      </c>
      <c r="F811" s="2" t="s">
        <v>1757</v>
      </c>
      <c r="G811" s="2" t="s">
        <v>14</v>
      </c>
      <c r="H811" s="2" t="s">
        <v>1513</v>
      </c>
      <c r="I811" s="2" t="s">
        <v>1513</v>
      </c>
    </row>
    <row r="812" spans="1:9">
      <c r="A812" s="2" t="s">
        <v>24</v>
      </c>
      <c r="B812" s="2" t="s">
        <v>10</v>
      </c>
      <c r="C812" s="2" t="s">
        <v>1758</v>
      </c>
      <c r="E812" s="2" t="s">
        <v>12</v>
      </c>
      <c r="F812" s="2" t="s">
        <v>1759</v>
      </c>
      <c r="G812" s="2" t="s">
        <v>14</v>
      </c>
      <c r="H812" s="2" t="s">
        <v>1515</v>
      </c>
      <c r="I812" s="2" t="s">
        <v>1515</v>
      </c>
    </row>
    <row r="813" spans="1:9">
      <c r="A813" s="2" t="s">
        <v>9</v>
      </c>
      <c r="B813" s="2" t="s">
        <v>10</v>
      </c>
      <c r="C813" s="2" t="s">
        <v>1760</v>
      </c>
      <c r="E813" s="2" t="s">
        <v>12</v>
      </c>
      <c r="F813" s="2" t="s">
        <v>1761</v>
      </c>
      <c r="G813" s="2" t="s">
        <v>14</v>
      </c>
      <c r="H813" s="2" t="s">
        <v>1517</v>
      </c>
      <c r="I813" s="2" t="s">
        <v>1517</v>
      </c>
    </row>
    <row r="814" spans="1:9">
      <c r="A814" s="2" t="s">
        <v>16</v>
      </c>
      <c r="B814" s="2" t="s">
        <v>10</v>
      </c>
      <c r="C814" s="2" t="s">
        <v>1762</v>
      </c>
      <c r="E814" s="2" t="s">
        <v>12</v>
      </c>
      <c r="F814" s="2" t="s">
        <v>1763</v>
      </c>
      <c r="G814" s="2" t="s">
        <v>14</v>
      </c>
      <c r="H814" s="2" t="s">
        <v>1519</v>
      </c>
      <c r="I814" s="2" t="s">
        <v>1519</v>
      </c>
    </row>
    <row r="815" spans="1:9">
      <c r="A815" s="2" t="s">
        <v>20</v>
      </c>
      <c r="B815" s="2" t="s">
        <v>10</v>
      </c>
      <c r="C815" s="2" t="s">
        <v>1764</v>
      </c>
      <c r="E815" s="2" t="s">
        <v>12</v>
      </c>
      <c r="F815" s="2" t="s">
        <v>1765</v>
      </c>
      <c r="G815" s="2" t="s">
        <v>14</v>
      </c>
      <c r="H815" s="2" t="s">
        <v>1521</v>
      </c>
      <c r="I815" s="2" t="s">
        <v>1521</v>
      </c>
    </row>
    <row r="816" spans="1:9">
      <c r="A816" s="2" t="s">
        <v>9</v>
      </c>
      <c r="B816" s="2" t="s">
        <v>10</v>
      </c>
      <c r="C816" s="2" t="s">
        <v>1766</v>
      </c>
      <c r="E816" s="2" t="s">
        <v>12</v>
      </c>
      <c r="F816" s="2" t="s">
        <v>1767</v>
      </c>
      <c r="G816" s="2" t="s">
        <v>14</v>
      </c>
      <c r="H816" s="2" t="s">
        <v>1523</v>
      </c>
      <c r="I816" s="2" t="s">
        <v>1523</v>
      </c>
    </row>
    <row r="817" spans="1:9">
      <c r="A817" s="2" t="s">
        <v>16</v>
      </c>
      <c r="B817" s="2" t="s">
        <v>10</v>
      </c>
      <c r="C817" s="2" t="s">
        <v>1768</v>
      </c>
      <c r="E817" s="2" t="s">
        <v>12</v>
      </c>
      <c r="F817" s="2" t="s">
        <v>1769</v>
      </c>
      <c r="G817" s="2" t="s">
        <v>14</v>
      </c>
      <c r="H817" s="2" t="s">
        <v>1525</v>
      </c>
      <c r="I817" s="2" t="s">
        <v>1525</v>
      </c>
    </row>
    <row r="818" spans="1:9">
      <c r="A818" s="2" t="s">
        <v>20</v>
      </c>
      <c r="B818" s="2" t="s">
        <v>10</v>
      </c>
      <c r="C818" s="2" t="s">
        <v>1770</v>
      </c>
      <c r="E818" s="2" t="s">
        <v>12</v>
      </c>
      <c r="F818" s="2" t="s">
        <v>1771</v>
      </c>
      <c r="G818" s="2" t="s">
        <v>14</v>
      </c>
      <c r="H818" s="2" t="s">
        <v>1527</v>
      </c>
      <c r="I818" s="2" t="s">
        <v>1527</v>
      </c>
    </row>
    <row r="819" spans="1:9">
      <c r="A819" s="2" t="s">
        <v>24</v>
      </c>
      <c r="B819" s="2" t="s">
        <v>10</v>
      </c>
      <c r="C819" s="2" t="s">
        <v>1772</v>
      </c>
      <c r="E819" s="2" t="s">
        <v>12</v>
      </c>
      <c r="F819" s="2" t="s">
        <v>1773</v>
      </c>
      <c r="G819" s="2" t="s">
        <v>14</v>
      </c>
      <c r="H819" s="2" t="s">
        <v>1529</v>
      </c>
      <c r="I819" s="2" t="s">
        <v>1529</v>
      </c>
    </row>
    <row r="820" spans="1:9">
      <c r="A820" s="2" t="s">
        <v>9</v>
      </c>
      <c r="B820" s="2" t="s">
        <v>10</v>
      </c>
      <c r="C820" s="2" t="s">
        <v>1774</v>
      </c>
      <c r="E820" s="2" t="s">
        <v>12</v>
      </c>
      <c r="F820" s="2" t="s">
        <v>1775</v>
      </c>
      <c r="G820" s="2" t="s">
        <v>14</v>
      </c>
      <c r="H820" s="2" t="s">
        <v>1531</v>
      </c>
      <c r="I820" s="2" t="s">
        <v>1531</v>
      </c>
    </row>
    <row r="821" spans="1:9">
      <c r="A821" s="2" t="s">
        <v>16</v>
      </c>
      <c r="B821" s="2" t="s">
        <v>10</v>
      </c>
      <c r="C821" s="2" t="s">
        <v>1776</v>
      </c>
      <c r="E821" s="2" t="s">
        <v>12</v>
      </c>
      <c r="F821" s="2" t="s">
        <v>1777</v>
      </c>
      <c r="G821" s="2" t="s">
        <v>14</v>
      </c>
      <c r="H821" s="2" t="s">
        <v>1533</v>
      </c>
      <c r="I821" s="2" t="s">
        <v>1533</v>
      </c>
    </row>
    <row r="822" spans="1:9">
      <c r="A822" s="2" t="s">
        <v>20</v>
      </c>
      <c r="B822" s="2" t="s">
        <v>10</v>
      </c>
      <c r="C822" s="2" t="s">
        <v>1778</v>
      </c>
      <c r="E822" s="2" t="s">
        <v>12</v>
      </c>
      <c r="F822" s="2" t="s">
        <v>1779</v>
      </c>
      <c r="G822" s="2" t="s">
        <v>14</v>
      </c>
      <c r="H822" s="2" t="s">
        <v>1535</v>
      </c>
      <c r="I822" s="2" t="s">
        <v>1535</v>
      </c>
    </row>
    <row r="823" spans="1:9">
      <c r="A823" s="2" t="s">
        <v>24</v>
      </c>
      <c r="B823" s="2" t="s">
        <v>10</v>
      </c>
      <c r="C823" s="2" t="s">
        <v>1780</v>
      </c>
      <c r="E823" s="2" t="s">
        <v>12</v>
      </c>
      <c r="F823" s="2" t="s">
        <v>1781</v>
      </c>
      <c r="G823" s="2" t="s">
        <v>14</v>
      </c>
      <c r="H823" s="2" t="s">
        <v>1537</v>
      </c>
      <c r="I823" s="2" t="s">
        <v>1537</v>
      </c>
    </row>
    <row r="824" spans="1:9">
      <c r="A824" s="2" t="s">
        <v>9</v>
      </c>
      <c r="B824" s="2" t="s">
        <v>10</v>
      </c>
      <c r="C824" s="2" t="s">
        <v>1782</v>
      </c>
      <c r="E824" s="2" t="s">
        <v>12</v>
      </c>
      <c r="F824" s="2" t="s">
        <v>1783</v>
      </c>
      <c r="G824" s="2" t="s">
        <v>14</v>
      </c>
      <c r="H824" s="2" t="s">
        <v>1539</v>
      </c>
      <c r="I824" s="2" t="s">
        <v>1539</v>
      </c>
    </row>
    <row r="825" spans="1:9">
      <c r="A825" s="2" t="s">
        <v>16</v>
      </c>
      <c r="B825" s="2" t="s">
        <v>10</v>
      </c>
      <c r="C825" s="2" t="s">
        <v>1784</v>
      </c>
      <c r="E825" s="2" t="s">
        <v>12</v>
      </c>
      <c r="F825" s="2" t="s">
        <v>1785</v>
      </c>
      <c r="G825" s="2" t="s">
        <v>14</v>
      </c>
      <c r="H825" s="2" t="s">
        <v>1541</v>
      </c>
      <c r="I825" s="2" t="s">
        <v>1541</v>
      </c>
    </row>
    <row r="826" spans="1:9">
      <c r="A826" s="2" t="s">
        <v>20</v>
      </c>
      <c r="B826" s="2" t="s">
        <v>10</v>
      </c>
      <c r="C826" s="2" t="s">
        <v>1786</v>
      </c>
      <c r="E826" s="2" t="s">
        <v>12</v>
      </c>
      <c r="F826" s="2" t="s">
        <v>1787</v>
      </c>
      <c r="G826" s="2" t="s">
        <v>14</v>
      </c>
      <c r="H826" s="2" t="s">
        <v>1543</v>
      </c>
      <c r="I826" s="2" t="s">
        <v>1543</v>
      </c>
    </row>
    <row r="827" spans="1:9">
      <c r="A827" s="2" t="s">
        <v>9</v>
      </c>
      <c r="B827" s="2" t="s">
        <v>10</v>
      </c>
      <c r="C827" s="2" t="s">
        <v>1788</v>
      </c>
      <c r="E827" s="2" t="s">
        <v>12</v>
      </c>
      <c r="F827" s="2" t="s">
        <v>1789</v>
      </c>
      <c r="G827" s="2" t="s">
        <v>14</v>
      </c>
      <c r="H827" s="2" t="s">
        <v>1545</v>
      </c>
      <c r="I827" s="2" t="s">
        <v>1545</v>
      </c>
    </row>
    <row r="828" spans="1:9">
      <c r="A828" s="2" t="s">
        <v>16</v>
      </c>
      <c r="B828" s="2" t="s">
        <v>10</v>
      </c>
      <c r="C828" s="2" t="s">
        <v>1790</v>
      </c>
      <c r="E828" s="2" t="s">
        <v>12</v>
      </c>
      <c r="F828" s="2" t="s">
        <v>1791</v>
      </c>
      <c r="G828" s="2" t="s">
        <v>14</v>
      </c>
      <c r="H828" s="2" t="s">
        <v>1547</v>
      </c>
      <c r="I828" s="2" t="s">
        <v>1547</v>
      </c>
    </row>
    <row r="829" spans="1:9">
      <c r="A829" s="2" t="s">
        <v>20</v>
      </c>
      <c r="B829" s="2" t="s">
        <v>10</v>
      </c>
      <c r="C829" s="2" t="s">
        <v>1792</v>
      </c>
      <c r="E829" s="2" t="s">
        <v>12</v>
      </c>
      <c r="F829" s="2" t="s">
        <v>1793</v>
      </c>
      <c r="G829" s="2" t="s">
        <v>14</v>
      </c>
      <c r="H829" s="2" t="s">
        <v>1549</v>
      </c>
      <c r="I829" s="2" t="s">
        <v>1549</v>
      </c>
    </row>
    <row r="830" spans="1:9">
      <c r="A830" s="2" t="s">
        <v>24</v>
      </c>
      <c r="B830" s="2" t="s">
        <v>10</v>
      </c>
      <c r="C830" s="2" t="s">
        <v>1794</v>
      </c>
      <c r="E830" s="2" t="s">
        <v>12</v>
      </c>
      <c r="F830" s="2" t="s">
        <v>1795</v>
      </c>
      <c r="G830" s="2" t="s">
        <v>14</v>
      </c>
      <c r="H830" s="2" t="s">
        <v>1551</v>
      </c>
      <c r="I830" s="2" t="s">
        <v>1551</v>
      </c>
    </row>
    <row r="831" spans="1:9">
      <c r="A831" s="2" t="s">
        <v>9</v>
      </c>
      <c r="B831" s="2" t="s">
        <v>10</v>
      </c>
      <c r="C831" s="2" t="s">
        <v>1796</v>
      </c>
      <c r="E831" s="2" t="s">
        <v>12</v>
      </c>
      <c r="F831" s="2" t="s">
        <v>1797</v>
      </c>
      <c r="G831" s="2" t="s">
        <v>14</v>
      </c>
      <c r="H831" s="2" t="s">
        <v>1553</v>
      </c>
      <c r="I831" s="2" t="s">
        <v>1553</v>
      </c>
    </row>
    <row r="832" spans="1:9">
      <c r="A832" s="2" t="s">
        <v>16</v>
      </c>
      <c r="B832" s="2" t="s">
        <v>10</v>
      </c>
      <c r="C832" s="2" t="s">
        <v>1798</v>
      </c>
      <c r="E832" s="2" t="s">
        <v>12</v>
      </c>
      <c r="F832" s="2" t="s">
        <v>1799</v>
      </c>
      <c r="G832" s="2" t="s">
        <v>14</v>
      </c>
      <c r="H832" s="2" t="s">
        <v>1555</v>
      </c>
      <c r="I832" s="2" t="s">
        <v>1555</v>
      </c>
    </row>
    <row r="833" spans="1:9">
      <c r="A833" s="2" t="s">
        <v>20</v>
      </c>
      <c r="B833" s="2" t="s">
        <v>10</v>
      </c>
      <c r="C833" s="2" t="s">
        <v>1800</v>
      </c>
      <c r="E833" s="2" t="s">
        <v>12</v>
      </c>
      <c r="F833" s="2" t="s">
        <v>1801</v>
      </c>
      <c r="G833" s="2" t="s">
        <v>14</v>
      </c>
      <c r="H833" s="2" t="s">
        <v>1557</v>
      </c>
      <c r="I833" s="2" t="s">
        <v>1557</v>
      </c>
    </row>
    <row r="834" spans="1:9">
      <c r="A834" s="2" t="s">
        <v>24</v>
      </c>
      <c r="B834" s="2" t="s">
        <v>10</v>
      </c>
      <c r="C834" s="2" t="s">
        <v>1802</v>
      </c>
      <c r="E834" s="2" t="s">
        <v>12</v>
      </c>
      <c r="F834" s="2" t="s">
        <v>1803</v>
      </c>
      <c r="G834" s="2" t="s">
        <v>14</v>
      </c>
      <c r="H834" s="2" t="s">
        <v>1559</v>
      </c>
      <c r="I834" s="2" t="s">
        <v>1559</v>
      </c>
    </row>
    <row r="835" spans="1:9">
      <c r="A835" s="2" t="s">
        <v>9</v>
      </c>
      <c r="B835" s="2" t="s">
        <v>10</v>
      </c>
      <c r="C835" s="2" t="s">
        <v>1804</v>
      </c>
      <c r="E835" s="2" t="s">
        <v>12</v>
      </c>
      <c r="F835" s="2" t="s">
        <v>1805</v>
      </c>
      <c r="G835" s="2" t="s">
        <v>14</v>
      </c>
      <c r="H835" s="2" t="s">
        <v>1561</v>
      </c>
      <c r="I835" s="2" t="s">
        <v>1561</v>
      </c>
    </row>
    <row r="836" spans="1:9">
      <c r="A836" s="2" t="s">
        <v>16</v>
      </c>
      <c r="B836" s="2" t="s">
        <v>10</v>
      </c>
      <c r="C836" s="2" t="s">
        <v>1806</v>
      </c>
      <c r="E836" s="2" t="s">
        <v>12</v>
      </c>
      <c r="F836" s="2" t="s">
        <v>1807</v>
      </c>
      <c r="G836" s="2" t="s">
        <v>14</v>
      </c>
      <c r="H836" s="2" t="s">
        <v>1563</v>
      </c>
      <c r="I836" s="2" t="s">
        <v>1563</v>
      </c>
    </row>
    <row r="837" spans="1:9">
      <c r="A837" s="2" t="s">
        <v>20</v>
      </c>
      <c r="B837" s="2" t="s">
        <v>10</v>
      </c>
      <c r="C837" s="2" t="s">
        <v>1808</v>
      </c>
      <c r="E837" s="2" t="s">
        <v>12</v>
      </c>
      <c r="F837" s="2" t="s">
        <v>1809</v>
      </c>
      <c r="G837" s="2" t="s">
        <v>14</v>
      </c>
      <c r="H837" s="2" t="s">
        <v>1565</v>
      </c>
      <c r="I837" s="2" t="s">
        <v>1565</v>
      </c>
    </row>
    <row r="838" spans="1:9">
      <c r="A838" s="2" t="s">
        <v>9</v>
      </c>
      <c r="B838" s="2" t="s">
        <v>10</v>
      </c>
      <c r="C838" s="2" t="s">
        <v>1810</v>
      </c>
      <c r="E838" s="2" t="s">
        <v>12</v>
      </c>
      <c r="F838" s="2" t="s">
        <v>1811</v>
      </c>
      <c r="G838" s="2" t="s">
        <v>14</v>
      </c>
      <c r="H838" s="2" t="s">
        <v>1567</v>
      </c>
      <c r="I838" s="2" t="s">
        <v>1567</v>
      </c>
    </row>
    <row r="839" spans="1:9">
      <c r="A839" s="2" t="s">
        <v>16</v>
      </c>
      <c r="B839" s="2" t="s">
        <v>10</v>
      </c>
      <c r="C839" s="2" t="s">
        <v>1812</v>
      </c>
      <c r="E839" s="2" t="s">
        <v>12</v>
      </c>
      <c r="F839" s="2" t="s">
        <v>1813</v>
      </c>
      <c r="G839" s="2" t="s">
        <v>14</v>
      </c>
      <c r="H839" s="2" t="s">
        <v>1569</v>
      </c>
      <c r="I839" s="2" t="s">
        <v>1569</v>
      </c>
    </row>
    <row r="840" spans="1:9">
      <c r="A840" s="2" t="s">
        <v>20</v>
      </c>
      <c r="B840" s="2" t="s">
        <v>10</v>
      </c>
      <c r="C840" s="2" t="s">
        <v>1814</v>
      </c>
      <c r="E840" s="2" t="s">
        <v>12</v>
      </c>
      <c r="F840" s="2" t="s">
        <v>1815</v>
      </c>
      <c r="G840" s="2" t="s">
        <v>14</v>
      </c>
      <c r="H840" s="2" t="s">
        <v>1571</v>
      </c>
      <c r="I840" s="2" t="s">
        <v>1571</v>
      </c>
    </row>
    <row r="841" spans="1:9">
      <c r="A841" s="2" t="s">
        <v>24</v>
      </c>
      <c r="B841" s="2" t="s">
        <v>10</v>
      </c>
      <c r="C841" s="2" t="s">
        <v>1816</v>
      </c>
      <c r="E841" s="2" t="s">
        <v>12</v>
      </c>
      <c r="F841" s="2" t="s">
        <v>1817</v>
      </c>
      <c r="G841" s="2" t="s">
        <v>14</v>
      </c>
      <c r="H841" s="2" t="s">
        <v>1573</v>
      </c>
      <c r="I841" s="2" t="s">
        <v>1573</v>
      </c>
    </row>
    <row r="842" spans="1:9">
      <c r="A842" s="2" t="s">
        <v>9</v>
      </c>
      <c r="B842" s="2" t="s">
        <v>10</v>
      </c>
      <c r="C842" s="2" t="s">
        <v>1818</v>
      </c>
      <c r="E842" s="2" t="s">
        <v>12</v>
      </c>
      <c r="F842" s="2" t="s">
        <v>1819</v>
      </c>
      <c r="G842" s="2" t="s">
        <v>14</v>
      </c>
      <c r="H842" s="2" t="s">
        <v>1575</v>
      </c>
      <c r="I842" s="2" t="s">
        <v>1575</v>
      </c>
    </row>
    <row r="843" spans="1:9">
      <c r="A843" s="2" t="s">
        <v>16</v>
      </c>
      <c r="B843" s="2" t="s">
        <v>10</v>
      </c>
      <c r="C843" s="2" t="s">
        <v>1820</v>
      </c>
      <c r="E843" s="2" t="s">
        <v>12</v>
      </c>
      <c r="F843" s="2" t="s">
        <v>1821</v>
      </c>
      <c r="G843" s="2" t="s">
        <v>14</v>
      </c>
      <c r="H843" s="2" t="s">
        <v>1577</v>
      </c>
      <c r="I843" s="2" t="s">
        <v>1577</v>
      </c>
    </row>
    <row r="844" spans="1:9">
      <c r="A844" s="2" t="s">
        <v>20</v>
      </c>
      <c r="B844" s="2" t="s">
        <v>10</v>
      </c>
      <c r="C844" s="2" t="s">
        <v>1822</v>
      </c>
      <c r="E844" s="2" t="s">
        <v>12</v>
      </c>
      <c r="F844" s="2" t="s">
        <v>1823</v>
      </c>
      <c r="G844" s="2" t="s">
        <v>14</v>
      </c>
      <c r="H844" s="2" t="s">
        <v>1579</v>
      </c>
      <c r="I844" s="2" t="s">
        <v>1579</v>
      </c>
    </row>
    <row r="845" spans="1:9">
      <c r="A845" s="2" t="s">
        <v>24</v>
      </c>
      <c r="B845" s="2" t="s">
        <v>10</v>
      </c>
      <c r="C845" s="2" t="s">
        <v>1824</v>
      </c>
      <c r="E845" s="2" t="s">
        <v>12</v>
      </c>
      <c r="F845" s="2" t="s">
        <v>1825</v>
      </c>
      <c r="G845" s="2" t="s">
        <v>14</v>
      </c>
      <c r="H845" s="2" t="s">
        <v>1581</v>
      </c>
      <c r="I845" s="2" t="s">
        <v>1581</v>
      </c>
    </row>
    <row r="846" spans="1:9">
      <c r="A846" s="2" t="s">
        <v>9</v>
      </c>
      <c r="B846" s="2" t="s">
        <v>10</v>
      </c>
      <c r="C846" s="2" t="s">
        <v>1826</v>
      </c>
      <c r="E846" s="2" t="s">
        <v>12</v>
      </c>
      <c r="F846" s="2" t="s">
        <v>1827</v>
      </c>
      <c r="G846" s="2" t="s">
        <v>14</v>
      </c>
      <c r="H846" s="2" t="s">
        <v>1583</v>
      </c>
      <c r="I846" s="2" t="s">
        <v>1583</v>
      </c>
    </row>
    <row r="847" spans="1:9">
      <c r="A847" s="2" t="s">
        <v>16</v>
      </c>
      <c r="B847" s="2" t="s">
        <v>10</v>
      </c>
      <c r="C847" s="2" t="s">
        <v>1828</v>
      </c>
      <c r="E847" s="2" t="s">
        <v>12</v>
      </c>
      <c r="F847" s="2" t="s">
        <v>1829</v>
      </c>
      <c r="G847" s="2" t="s">
        <v>14</v>
      </c>
      <c r="H847" s="2" t="s">
        <v>1585</v>
      </c>
      <c r="I847" s="2" t="s">
        <v>1585</v>
      </c>
    </row>
    <row r="848" spans="1:9">
      <c r="A848" s="2" t="s">
        <v>20</v>
      </c>
      <c r="B848" s="2" t="s">
        <v>10</v>
      </c>
      <c r="C848" s="2" t="s">
        <v>1830</v>
      </c>
      <c r="E848" s="2" t="s">
        <v>12</v>
      </c>
      <c r="F848" s="2" t="s">
        <v>1831</v>
      </c>
      <c r="G848" s="2" t="s">
        <v>14</v>
      </c>
      <c r="H848" s="2" t="s">
        <v>1587</v>
      </c>
      <c r="I848" s="2" t="s">
        <v>1587</v>
      </c>
    </row>
    <row r="849" spans="1:9">
      <c r="A849" s="2" t="s">
        <v>9</v>
      </c>
      <c r="B849" s="2" t="s">
        <v>10</v>
      </c>
      <c r="C849" s="2" t="s">
        <v>1832</v>
      </c>
      <c r="E849" s="2" t="s">
        <v>12</v>
      </c>
      <c r="F849" s="2" t="s">
        <v>1833</v>
      </c>
      <c r="G849" s="2" t="s">
        <v>14</v>
      </c>
      <c r="H849" s="2" t="s">
        <v>1589</v>
      </c>
      <c r="I849" s="2" t="s">
        <v>1589</v>
      </c>
    </row>
    <row r="850" spans="1:9">
      <c r="A850" s="2" t="s">
        <v>16</v>
      </c>
      <c r="B850" s="2" t="s">
        <v>10</v>
      </c>
      <c r="C850" s="2" t="s">
        <v>1834</v>
      </c>
      <c r="E850" s="2" t="s">
        <v>12</v>
      </c>
      <c r="F850" s="2" t="s">
        <v>1835</v>
      </c>
      <c r="G850" s="2" t="s">
        <v>14</v>
      </c>
      <c r="H850" s="2" t="s">
        <v>1591</v>
      </c>
      <c r="I850" s="2" t="s">
        <v>1591</v>
      </c>
    </row>
    <row r="851" spans="1:9">
      <c r="A851" s="2" t="s">
        <v>20</v>
      </c>
      <c r="B851" s="2" t="s">
        <v>10</v>
      </c>
      <c r="C851" s="2" t="s">
        <v>1836</v>
      </c>
      <c r="E851" s="2" t="s">
        <v>12</v>
      </c>
      <c r="F851" s="2" t="s">
        <v>1837</v>
      </c>
      <c r="G851" s="2" t="s">
        <v>14</v>
      </c>
      <c r="H851" s="2" t="s">
        <v>1593</v>
      </c>
      <c r="I851" s="2" t="s">
        <v>1593</v>
      </c>
    </row>
    <row r="852" spans="1:9">
      <c r="A852" s="2" t="s">
        <v>24</v>
      </c>
      <c r="B852" s="2" t="s">
        <v>10</v>
      </c>
      <c r="C852" s="2" t="s">
        <v>1838</v>
      </c>
      <c r="E852" s="2" t="s">
        <v>12</v>
      </c>
      <c r="F852" s="2" t="s">
        <v>1839</v>
      </c>
      <c r="G852" s="2" t="s">
        <v>14</v>
      </c>
      <c r="H852" s="2" t="s">
        <v>1595</v>
      </c>
      <c r="I852" s="2" t="s">
        <v>1595</v>
      </c>
    </row>
    <row r="853" spans="1:9">
      <c r="A853" s="2" t="s">
        <v>9</v>
      </c>
      <c r="B853" s="2" t="s">
        <v>10</v>
      </c>
      <c r="C853" s="2" t="s">
        <v>1840</v>
      </c>
      <c r="E853" s="2" t="s">
        <v>12</v>
      </c>
      <c r="F853" s="2" t="s">
        <v>1841</v>
      </c>
      <c r="G853" s="2" t="s">
        <v>14</v>
      </c>
      <c r="H853" s="2" t="s">
        <v>1597</v>
      </c>
      <c r="I853" s="2" t="s">
        <v>1597</v>
      </c>
    </row>
    <row r="854" spans="1:9">
      <c r="A854" s="2" t="s">
        <v>16</v>
      </c>
      <c r="B854" s="2" t="s">
        <v>10</v>
      </c>
      <c r="C854" s="2" t="s">
        <v>1842</v>
      </c>
      <c r="E854" s="2" t="s">
        <v>12</v>
      </c>
      <c r="F854" s="2" t="s">
        <v>1843</v>
      </c>
      <c r="G854" s="2" t="s">
        <v>14</v>
      </c>
      <c r="H854" s="2" t="s">
        <v>1599</v>
      </c>
      <c r="I854" s="2" t="s">
        <v>1599</v>
      </c>
    </row>
    <row r="855" spans="1:9">
      <c r="A855" s="2" t="s">
        <v>20</v>
      </c>
      <c r="B855" s="2" t="s">
        <v>10</v>
      </c>
      <c r="C855" s="2" t="s">
        <v>1844</v>
      </c>
      <c r="E855" s="2" t="s">
        <v>12</v>
      </c>
      <c r="F855" s="2" t="s">
        <v>1845</v>
      </c>
      <c r="G855" s="2" t="s">
        <v>14</v>
      </c>
      <c r="H855" s="2" t="s">
        <v>1601</v>
      </c>
      <c r="I855" s="2" t="s">
        <v>1601</v>
      </c>
    </row>
    <row r="856" spans="1:9">
      <c r="A856" s="2" t="s">
        <v>24</v>
      </c>
      <c r="B856" s="2" t="s">
        <v>10</v>
      </c>
      <c r="C856" s="2" t="s">
        <v>1846</v>
      </c>
      <c r="E856" s="2" t="s">
        <v>12</v>
      </c>
      <c r="F856" s="2" t="s">
        <v>1847</v>
      </c>
      <c r="G856" s="2" t="s">
        <v>14</v>
      </c>
      <c r="H856" s="2" t="s">
        <v>1603</v>
      </c>
      <c r="I856" s="2" t="s">
        <v>1603</v>
      </c>
    </row>
    <row r="857" spans="1:9">
      <c r="A857" s="2" t="s">
        <v>9</v>
      </c>
      <c r="B857" s="2" t="s">
        <v>10</v>
      </c>
      <c r="C857" s="2" t="s">
        <v>1848</v>
      </c>
      <c r="E857" s="2" t="s">
        <v>12</v>
      </c>
      <c r="F857" s="2" t="s">
        <v>1849</v>
      </c>
      <c r="G857" s="2" t="s">
        <v>14</v>
      </c>
      <c r="H857" s="2" t="s">
        <v>1605</v>
      </c>
      <c r="I857" s="2" t="s">
        <v>1605</v>
      </c>
    </row>
    <row r="858" spans="1:9">
      <c r="A858" s="2" t="s">
        <v>16</v>
      </c>
      <c r="B858" s="2" t="s">
        <v>10</v>
      </c>
      <c r="C858" s="2" t="s">
        <v>1850</v>
      </c>
      <c r="E858" s="2" t="s">
        <v>12</v>
      </c>
      <c r="F858" s="2" t="s">
        <v>1851</v>
      </c>
      <c r="G858" s="2" t="s">
        <v>14</v>
      </c>
      <c r="H858" s="2" t="s">
        <v>1607</v>
      </c>
      <c r="I858" s="2" t="s">
        <v>1607</v>
      </c>
    </row>
    <row r="859" spans="1:9">
      <c r="A859" s="2" t="s">
        <v>20</v>
      </c>
      <c r="B859" s="2" t="s">
        <v>10</v>
      </c>
      <c r="C859" s="2" t="s">
        <v>1852</v>
      </c>
      <c r="E859" s="2" t="s">
        <v>12</v>
      </c>
      <c r="F859" s="2" t="s">
        <v>1853</v>
      </c>
      <c r="G859" s="2" t="s">
        <v>14</v>
      </c>
      <c r="H859" s="2" t="s">
        <v>1609</v>
      </c>
      <c r="I859" s="2" t="s">
        <v>1609</v>
      </c>
    </row>
    <row r="860" spans="1:9">
      <c r="A860" s="2" t="s">
        <v>9</v>
      </c>
      <c r="B860" s="2" t="s">
        <v>10</v>
      </c>
      <c r="C860" s="2" t="s">
        <v>1854</v>
      </c>
      <c r="E860" s="2" t="s">
        <v>12</v>
      </c>
      <c r="F860" s="2" t="s">
        <v>1855</v>
      </c>
      <c r="G860" s="2" t="s">
        <v>14</v>
      </c>
      <c r="H860" s="2" t="s">
        <v>1611</v>
      </c>
      <c r="I860" s="2" t="s">
        <v>1611</v>
      </c>
    </row>
    <row r="861" spans="1:9">
      <c r="A861" s="2" t="s">
        <v>16</v>
      </c>
      <c r="B861" s="2" t="s">
        <v>10</v>
      </c>
      <c r="C861" s="2" t="s">
        <v>1856</v>
      </c>
      <c r="E861" s="2" t="s">
        <v>12</v>
      </c>
      <c r="F861" s="2" t="s">
        <v>1857</v>
      </c>
      <c r="G861" s="2" t="s">
        <v>14</v>
      </c>
      <c r="H861" s="2" t="s">
        <v>1613</v>
      </c>
      <c r="I861" s="2" t="s">
        <v>1613</v>
      </c>
    </row>
    <row r="862" spans="1:9">
      <c r="A862" s="2" t="s">
        <v>20</v>
      </c>
      <c r="B862" s="2" t="s">
        <v>10</v>
      </c>
      <c r="C862" s="2" t="s">
        <v>1858</v>
      </c>
      <c r="E862" s="2" t="s">
        <v>12</v>
      </c>
      <c r="F862" s="2" t="s">
        <v>1859</v>
      </c>
      <c r="G862" s="2" t="s">
        <v>14</v>
      </c>
      <c r="H862" s="2" t="s">
        <v>1615</v>
      </c>
      <c r="I862" s="2" t="s">
        <v>1615</v>
      </c>
    </row>
    <row r="863" spans="1:9">
      <c r="A863" s="2" t="s">
        <v>24</v>
      </c>
      <c r="B863" s="2" t="s">
        <v>10</v>
      </c>
      <c r="C863" s="2" t="s">
        <v>1860</v>
      </c>
      <c r="E863" s="2" t="s">
        <v>12</v>
      </c>
      <c r="F863" s="2" t="s">
        <v>1861</v>
      </c>
      <c r="G863" s="2" t="s">
        <v>14</v>
      </c>
      <c r="H863" s="2" t="s">
        <v>1617</v>
      </c>
      <c r="I863" s="2" t="s">
        <v>1617</v>
      </c>
    </row>
    <row r="864" spans="1:9">
      <c r="A864" s="2" t="s">
        <v>9</v>
      </c>
      <c r="B864" s="2" t="s">
        <v>10</v>
      </c>
      <c r="C864" s="2" t="s">
        <v>1862</v>
      </c>
      <c r="E864" s="2" t="s">
        <v>12</v>
      </c>
      <c r="F864" s="2" t="s">
        <v>1863</v>
      </c>
      <c r="G864" s="2" t="s">
        <v>14</v>
      </c>
      <c r="H864" s="2" t="s">
        <v>1619</v>
      </c>
      <c r="I864" s="2" t="s">
        <v>1619</v>
      </c>
    </row>
    <row r="865" spans="1:9">
      <c r="A865" s="2" t="s">
        <v>16</v>
      </c>
      <c r="B865" s="2" t="s">
        <v>10</v>
      </c>
      <c r="C865" s="2" t="s">
        <v>1864</v>
      </c>
      <c r="E865" s="2" t="s">
        <v>12</v>
      </c>
      <c r="F865" s="2" t="s">
        <v>1865</v>
      </c>
      <c r="G865" s="2" t="s">
        <v>14</v>
      </c>
      <c r="H865" s="2" t="s">
        <v>1621</v>
      </c>
      <c r="I865" s="2" t="s">
        <v>1621</v>
      </c>
    </row>
    <row r="866" spans="1:9">
      <c r="A866" s="2" t="s">
        <v>20</v>
      </c>
      <c r="B866" s="2" t="s">
        <v>10</v>
      </c>
      <c r="C866" s="2" t="s">
        <v>1866</v>
      </c>
      <c r="E866" s="2" t="s">
        <v>12</v>
      </c>
      <c r="F866" s="2" t="s">
        <v>1867</v>
      </c>
      <c r="G866" s="2" t="s">
        <v>14</v>
      </c>
      <c r="H866" s="2" t="s">
        <v>1623</v>
      </c>
      <c r="I866" s="2" t="s">
        <v>1623</v>
      </c>
    </row>
    <row r="867" spans="1:9">
      <c r="A867" s="2" t="s">
        <v>24</v>
      </c>
      <c r="B867" s="2" t="s">
        <v>10</v>
      </c>
      <c r="C867" s="2" t="s">
        <v>1868</v>
      </c>
      <c r="E867" s="2" t="s">
        <v>12</v>
      </c>
      <c r="F867" s="2" t="s">
        <v>1869</v>
      </c>
      <c r="G867" s="2" t="s">
        <v>14</v>
      </c>
      <c r="H867" s="2" t="s">
        <v>1625</v>
      </c>
      <c r="I867" s="2" t="s">
        <v>1625</v>
      </c>
    </row>
    <row r="868" spans="1:9">
      <c r="A868" s="2" t="s">
        <v>9</v>
      </c>
      <c r="B868" s="2" t="s">
        <v>10</v>
      </c>
      <c r="C868" s="2" t="s">
        <v>1870</v>
      </c>
      <c r="E868" s="2" t="s">
        <v>12</v>
      </c>
      <c r="F868" s="2" t="s">
        <v>1871</v>
      </c>
      <c r="G868" s="2" t="s">
        <v>14</v>
      </c>
      <c r="H868" s="2" t="s">
        <v>1627</v>
      </c>
      <c r="I868" s="2" t="s">
        <v>1627</v>
      </c>
    </row>
    <row r="869" spans="1:9">
      <c r="A869" s="2" t="s">
        <v>16</v>
      </c>
      <c r="B869" s="2" t="s">
        <v>10</v>
      </c>
      <c r="C869" s="2" t="s">
        <v>1872</v>
      </c>
      <c r="E869" s="2" t="s">
        <v>12</v>
      </c>
      <c r="F869" s="2" t="s">
        <v>1873</v>
      </c>
      <c r="G869" s="2" t="s">
        <v>14</v>
      </c>
      <c r="H869" s="2" t="s">
        <v>1629</v>
      </c>
      <c r="I869" s="2" t="s">
        <v>1629</v>
      </c>
    </row>
    <row r="870" spans="1:9">
      <c r="A870" s="2" t="s">
        <v>20</v>
      </c>
      <c r="B870" s="2" t="s">
        <v>10</v>
      </c>
      <c r="C870" s="2" t="s">
        <v>1874</v>
      </c>
      <c r="E870" s="2" t="s">
        <v>12</v>
      </c>
      <c r="F870" s="2" t="s">
        <v>1875</v>
      </c>
      <c r="G870" s="2" t="s">
        <v>14</v>
      </c>
      <c r="H870" s="2" t="s">
        <v>1631</v>
      </c>
      <c r="I870" s="2" t="s">
        <v>1631</v>
      </c>
    </row>
    <row r="871" spans="1:9">
      <c r="A871" s="2" t="s">
        <v>9</v>
      </c>
      <c r="B871" s="2" t="s">
        <v>10</v>
      </c>
      <c r="C871" s="2" t="s">
        <v>1876</v>
      </c>
      <c r="E871" s="2" t="s">
        <v>12</v>
      </c>
      <c r="F871" s="2" t="s">
        <v>1877</v>
      </c>
      <c r="G871" s="2" t="s">
        <v>14</v>
      </c>
      <c r="H871" s="2" t="s">
        <v>1633</v>
      </c>
      <c r="I871" s="2" t="s">
        <v>1633</v>
      </c>
    </row>
    <row r="872" spans="1:9">
      <c r="A872" s="2" t="s">
        <v>16</v>
      </c>
      <c r="B872" s="2" t="s">
        <v>10</v>
      </c>
      <c r="C872" s="2" t="s">
        <v>1878</v>
      </c>
      <c r="E872" s="2" t="s">
        <v>12</v>
      </c>
      <c r="F872" s="2" t="s">
        <v>1879</v>
      </c>
      <c r="G872" s="2" t="s">
        <v>14</v>
      </c>
      <c r="H872" s="2" t="s">
        <v>1635</v>
      </c>
      <c r="I872" s="2" t="s">
        <v>1635</v>
      </c>
    </row>
    <row r="873" spans="1:9">
      <c r="A873" s="2" t="s">
        <v>20</v>
      </c>
      <c r="B873" s="2" t="s">
        <v>10</v>
      </c>
      <c r="C873" s="2" t="s">
        <v>1880</v>
      </c>
      <c r="E873" s="2" t="s">
        <v>12</v>
      </c>
      <c r="F873" s="2" t="s">
        <v>1881</v>
      </c>
      <c r="G873" s="2" t="s">
        <v>14</v>
      </c>
      <c r="H873" s="2" t="s">
        <v>1637</v>
      </c>
      <c r="I873" s="2" t="s">
        <v>1637</v>
      </c>
    </row>
    <row r="874" spans="1:9">
      <c r="A874" s="2" t="s">
        <v>24</v>
      </c>
      <c r="B874" s="2" t="s">
        <v>10</v>
      </c>
      <c r="C874" s="2" t="s">
        <v>1882</v>
      </c>
      <c r="E874" s="2" t="s">
        <v>12</v>
      </c>
      <c r="F874" s="2" t="s">
        <v>1883</v>
      </c>
      <c r="G874" s="2" t="s">
        <v>14</v>
      </c>
      <c r="H874" s="2" t="s">
        <v>1639</v>
      </c>
      <c r="I874" s="2" t="s">
        <v>1639</v>
      </c>
    </row>
    <row r="875" spans="1:9">
      <c r="A875" s="2" t="s">
        <v>9</v>
      </c>
      <c r="B875" s="2" t="s">
        <v>10</v>
      </c>
      <c r="C875" s="2" t="s">
        <v>1884</v>
      </c>
      <c r="E875" s="2" t="s">
        <v>12</v>
      </c>
      <c r="F875" s="2" t="s">
        <v>1885</v>
      </c>
      <c r="G875" s="2" t="s">
        <v>14</v>
      </c>
      <c r="H875" s="2" t="s">
        <v>1641</v>
      </c>
      <c r="I875" s="2" t="s">
        <v>1641</v>
      </c>
    </row>
    <row r="876" spans="1:9">
      <c r="A876" s="2" t="s">
        <v>16</v>
      </c>
      <c r="B876" s="2" t="s">
        <v>10</v>
      </c>
      <c r="C876" s="2" t="s">
        <v>1886</v>
      </c>
      <c r="E876" s="2" t="s">
        <v>12</v>
      </c>
      <c r="F876" s="2" t="s">
        <v>1887</v>
      </c>
      <c r="G876" s="2" t="s">
        <v>14</v>
      </c>
      <c r="H876" s="2" t="s">
        <v>1643</v>
      </c>
      <c r="I876" s="2" t="s">
        <v>1643</v>
      </c>
    </row>
    <row r="877" spans="1:9">
      <c r="A877" s="2" t="s">
        <v>20</v>
      </c>
      <c r="B877" s="2" t="s">
        <v>10</v>
      </c>
      <c r="C877" s="2" t="s">
        <v>1888</v>
      </c>
      <c r="E877" s="2" t="s">
        <v>12</v>
      </c>
      <c r="F877" s="2" t="s">
        <v>1889</v>
      </c>
      <c r="G877" s="2" t="s">
        <v>14</v>
      </c>
      <c r="H877" s="2" t="s">
        <v>1645</v>
      </c>
      <c r="I877" s="2" t="s">
        <v>1645</v>
      </c>
    </row>
    <row r="878" spans="1:9">
      <c r="A878" s="2" t="s">
        <v>24</v>
      </c>
      <c r="B878" s="2" t="s">
        <v>10</v>
      </c>
      <c r="C878" s="2" t="s">
        <v>1890</v>
      </c>
      <c r="E878" s="2" t="s">
        <v>12</v>
      </c>
      <c r="F878" s="2" t="s">
        <v>1891</v>
      </c>
      <c r="G878" s="2" t="s">
        <v>14</v>
      </c>
      <c r="H878" s="2" t="s">
        <v>1647</v>
      </c>
      <c r="I878" s="2" t="s">
        <v>1647</v>
      </c>
    </row>
    <row r="879" spans="1:9">
      <c r="A879" s="2" t="s">
        <v>9</v>
      </c>
      <c r="B879" s="2" t="s">
        <v>10</v>
      </c>
      <c r="C879" s="2" t="s">
        <v>1892</v>
      </c>
      <c r="E879" s="2" t="s">
        <v>12</v>
      </c>
      <c r="F879" s="2" t="s">
        <v>1893</v>
      </c>
      <c r="G879" s="2" t="s">
        <v>14</v>
      </c>
      <c r="H879" s="2" t="s">
        <v>1649</v>
      </c>
      <c r="I879" s="2" t="s">
        <v>1649</v>
      </c>
    </row>
    <row r="880" spans="1:9">
      <c r="A880" s="2" t="s">
        <v>16</v>
      </c>
      <c r="B880" s="2" t="s">
        <v>10</v>
      </c>
      <c r="C880" s="2" t="s">
        <v>1894</v>
      </c>
      <c r="E880" s="2" t="s">
        <v>12</v>
      </c>
      <c r="F880" s="2" t="s">
        <v>1895</v>
      </c>
      <c r="G880" s="2" t="s">
        <v>14</v>
      </c>
      <c r="H880" s="2" t="s">
        <v>1651</v>
      </c>
      <c r="I880" s="2" t="s">
        <v>1651</v>
      </c>
    </row>
    <row r="881" spans="1:9">
      <c r="A881" s="2" t="s">
        <v>20</v>
      </c>
      <c r="B881" s="2" t="s">
        <v>10</v>
      </c>
      <c r="C881" s="2" t="s">
        <v>1896</v>
      </c>
      <c r="E881" s="2" t="s">
        <v>12</v>
      </c>
      <c r="F881" s="2" t="s">
        <v>1897</v>
      </c>
      <c r="G881" s="2" t="s">
        <v>14</v>
      </c>
      <c r="H881" s="2" t="s">
        <v>1653</v>
      </c>
      <c r="I881" s="2" t="s">
        <v>1653</v>
      </c>
    </row>
    <row r="882" spans="1:9">
      <c r="A882" s="2" t="s">
        <v>9</v>
      </c>
      <c r="B882" s="2" t="s">
        <v>10</v>
      </c>
      <c r="C882" s="2" t="s">
        <v>1898</v>
      </c>
      <c r="E882" s="2" t="s">
        <v>12</v>
      </c>
      <c r="F882" s="2" t="s">
        <v>1899</v>
      </c>
      <c r="G882" s="2" t="s">
        <v>14</v>
      </c>
      <c r="H882" s="2" t="s">
        <v>1655</v>
      </c>
      <c r="I882" s="2" t="s">
        <v>1655</v>
      </c>
    </row>
    <row r="883" spans="1:9">
      <c r="A883" s="2" t="s">
        <v>16</v>
      </c>
      <c r="B883" s="2" t="s">
        <v>10</v>
      </c>
      <c r="C883" s="2" t="s">
        <v>1900</v>
      </c>
      <c r="E883" s="2" t="s">
        <v>12</v>
      </c>
      <c r="F883" s="2" t="s">
        <v>1901</v>
      </c>
      <c r="G883" s="2" t="s">
        <v>14</v>
      </c>
      <c r="H883" s="2" t="s">
        <v>1657</v>
      </c>
      <c r="I883" s="2" t="s">
        <v>1657</v>
      </c>
    </row>
    <row r="884" spans="1:9">
      <c r="A884" s="2" t="s">
        <v>20</v>
      </c>
      <c r="B884" s="2" t="s">
        <v>10</v>
      </c>
      <c r="C884" s="2" t="s">
        <v>1902</v>
      </c>
      <c r="E884" s="2" t="s">
        <v>12</v>
      </c>
      <c r="F884" s="2" t="s">
        <v>1903</v>
      </c>
      <c r="G884" s="2" t="s">
        <v>14</v>
      </c>
      <c r="H884" s="2" t="s">
        <v>1659</v>
      </c>
      <c r="I884" s="2" t="s">
        <v>1659</v>
      </c>
    </row>
    <row r="885" spans="1:9">
      <c r="A885" s="2" t="s">
        <v>24</v>
      </c>
      <c r="B885" s="2" t="s">
        <v>10</v>
      </c>
      <c r="C885" s="2" t="s">
        <v>1904</v>
      </c>
      <c r="E885" s="2" t="s">
        <v>12</v>
      </c>
      <c r="F885" s="2" t="s">
        <v>1905</v>
      </c>
      <c r="G885" s="2" t="s">
        <v>14</v>
      </c>
      <c r="H885" s="2" t="s">
        <v>1661</v>
      </c>
      <c r="I885" s="2" t="s">
        <v>1661</v>
      </c>
    </row>
    <row r="886" spans="1:9">
      <c r="A886" s="2" t="s">
        <v>9</v>
      </c>
      <c r="B886" s="2" t="s">
        <v>10</v>
      </c>
      <c r="C886" s="2" t="s">
        <v>1906</v>
      </c>
      <c r="E886" s="2" t="s">
        <v>12</v>
      </c>
      <c r="F886" s="2" t="s">
        <v>1907</v>
      </c>
      <c r="G886" s="2" t="s">
        <v>14</v>
      </c>
      <c r="H886" s="2" t="s">
        <v>1663</v>
      </c>
      <c r="I886" s="2" t="s">
        <v>1663</v>
      </c>
    </row>
    <row r="887" spans="1:9">
      <c r="A887" s="2" t="s">
        <v>16</v>
      </c>
      <c r="B887" s="2" t="s">
        <v>10</v>
      </c>
      <c r="C887" s="2" t="s">
        <v>1908</v>
      </c>
      <c r="E887" s="2" t="s">
        <v>12</v>
      </c>
      <c r="F887" s="2" t="s">
        <v>1909</v>
      </c>
      <c r="G887" s="2" t="s">
        <v>14</v>
      </c>
      <c r="H887" s="2" t="s">
        <v>1665</v>
      </c>
      <c r="I887" s="2" t="s">
        <v>1665</v>
      </c>
    </row>
    <row r="888" spans="1:9">
      <c r="A888" s="2" t="s">
        <v>20</v>
      </c>
      <c r="B888" s="2" t="s">
        <v>10</v>
      </c>
      <c r="C888" s="2" t="s">
        <v>1910</v>
      </c>
      <c r="E888" s="2" t="s">
        <v>12</v>
      </c>
      <c r="F888" s="2" t="s">
        <v>1911</v>
      </c>
      <c r="G888" s="2" t="s">
        <v>14</v>
      </c>
      <c r="H888" s="2" t="s">
        <v>1667</v>
      </c>
      <c r="I888" s="2" t="s">
        <v>1667</v>
      </c>
    </row>
    <row r="889" spans="1:9">
      <c r="A889" s="2" t="s">
        <v>24</v>
      </c>
      <c r="B889" s="2" t="s">
        <v>10</v>
      </c>
      <c r="C889" s="2" t="s">
        <v>1912</v>
      </c>
      <c r="E889" s="2" t="s">
        <v>12</v>
      </c>
      <c r="F889" s="2" t="s">
        <v>1913</v>
      </c>
      <c r="G889" s="2" t="s">
        <v>14</v>
      </c>
      <c r="H889" s="2" t="s">
        <v>1669</v>
      </c>
      <c r="I889" s="2" t="s">
        <v>1669</v>
      </c>
    </row>
    <row r="890" spans="1:9">
      <c r="A890" s="2" t="s">
        <v>9</v>
      </c>
      <c r="B890" s="2" t="s">
        <v>10</v>
      </c>
      <c r="C890" s="2" t="s">
        <v>1914</v>
      </c>
      <c r="E890" s="2" t="s">
        <v>12</v>
      </c>
      <c r="F890" s="2" t="s">
        <v>1915</v>
      </c>
      <c r="G890" s="2" t="s">
        <v>14</v>
      </c>
      <c r="H890" s="2" t="s">
        <v>1671</v>
      </c>
      <c r="I890" s="2" t="s">
        <v>1671</v>
      </c>
    </row>
    <row r="891" spans="1:9">
      <c r="A891" s="2" t="s">
        <v>16</v>
      </c>
      <c r="B891" s="2" t="s">
        <v>10</v>
      </c>
      <c r="C891" s="2" t="s">
        <v>1916</v>
      </c>
      <c r="E891" s="2" t="s">
        <v>12</v>
      </c>
      <c r="F891" s="2" t="s">
        <v>1917</v>
      </c>
      <c r="G891" s="2" t="s">
        <v>14</v>
      </c>
      <c r="H891" s="2" t="s">
        <v>1673</v>
      </c>
      <c r="I891" s="2" t="s">
        <v>1673</v>
      </c>
    </row>
    <row r="892" spans="1:9">
      <c r="A892" s="2" t="s">
        <v>20</v>
      </c>
      <c r="B892" s="2" t="s">
        <v>10</v>
      </c>
      <c r="C892" s="2" t="s">
        <v>1918</v>
      </c>
      <c r="E892" s="2" t="s">
        <v>12</v>
      </c>
      <c r="F892" s="2" t="s">
        <v>1919</v>
      </c>
      <c r="G892" s="2" t="s">
        <v>14</v>
      </c>
      <c r="H892" s="2" t="s">
        <v>1675</v>
      </c>
      <c r="I892" s="2" t="s">
        <v>1675</v>
      </c>
    </row>
    <row r="893" spans="1:9">
      <c r="A893" s="2" t="s">
        <v>9</v>
      </c>
      <c r="B893" s="2" t="s">
        <v>10</v>
      </c>
      <c r="C893" s="2" t="s">
        <v>1920</v>
      </c>
      <c r="E893" s="2" t="s">
        <v>12</v>
      </c>
      <c r="F893" s="2" t="s">
        <v>1921</v>
      </c>
      <c r="G893" s="2" t="s">
        <v>14</v>
      </c>
      <c r="H893" s="2" t="s">
        <v>1677</v>
      </c>
      <c r="I893" s="2" t="s">
        <v>1677</v>
      </c>
    </row>
    <row r="894" spans="1:9">
      <c r="A894" s="2" t="s">
        <v>16</v>
      </c>
      <c r="B894" s="2" t="s">
        <v>10</v>
      </c>
      <c r="C894" s="2" t="s">
        <v>1922</v>
      </c>
      <c r="E894" s="2" t="s">
        <v>12</v>
      </c>
      <c r="F894" s="2" t="s">
        <v>1923</v>
      </c>
      <c r="G894" s="2" t="s">
        <v>14</v>
      </c>
      <c r="H894" s="2" t="s">
        <v>1679</v>
      </c>
      <c r="I894" s="2" t="s">
        <v>1679</v>
      </c>
    </row>
    <row r="895" spans="1:9">
      <c r="A895" s="2" t="s">
        <v>20</v>
      </c>
      <c r="B895" s="2" t="s">
        <v>10</v>
      </c>
      <c r="C895" s="2" t="s">
        <v>1924</v>
      </c>
      <c r="E895" s="2" t="s">
        <v>12</v>
      </c>
      <c r="F895" s="2" t="s">
        <v>1925</v>
      </c>
      <c r="G895" s="2" t="s">
        <v>14</v>
      </c>
      <c r="H895" s="2" t="s">
        <v>1681</v>
      </c>
      <c r="I895" s="2" t="s">
        <v>1681</v>
      </c>
    </row>
    <row r="896" spans="1:9">
      <c r="A896" s="2" t="s">
        <v>24</v>
      </c>
      <c r="B896" s="2" t="s">
        <v>10</v>
      </c>
      <c r="C896" s="2" t="s">
        <v>1926</v>
      </c>
      <c r="E896" s="2" t="s">
        <v>12</v>
      </c>
      <c r="F896" s="2" t="s">
        <v>1927</v>
      </c>
      <c r="G896" s="2" t="s">
        <v>14</v>
      </c>
      <c r="H896" s="2" t="s">
        <v>1683</v>
      </c>
      <c r="I896" s="2" t="s">
        <v>1683</v>
      </c>
    </row>
    <row r="897" spans="1:9">
      <c r="A897" s="2" t="s">
        <v>9</v>
      </c>
      <c r="B897" s="2" t="s">
        <v>10</v>
      </c>
      <c r="C897" s="2" t="s">
        <v>1928</v>
      </c>
      <c r="E897" s="2" t="s">
        <v>12</v>
      </c>
      <c r="F897" s="2" t="s">
        <v>1929</v>
      </c>
      <c r="G897" s="2" t="s">
        <v>14</v>
      </c>
      <c r="H897" s="2" t="s">
        <v>1685</v>
      </c>
      <c r="I897" s="2" t="s">
        <v>1685</v>
      </c>
    </row>
    <row r="898" spans="1:9">
      <c r="A898" s="2" t="s">
        <v>16</v>
      </c>
      <c r="B898" s="2" t="s">
        <v>10</v>
      </c>
      <c r="C898" s="2" t="s">
        <v>1930</v>
      </c>
      <c r="E898" s="2" t="s">
        <v>12</v>
      </c>
      <c r="F898" s="2" t="s">
        <v>1931</v>
      </c>
      <c r="G898" s="2" t="s">
        <v>14</v>
      </c>
      <c r="H898" s="2" t="s">
        <v>1687</v>
      </c>
      <c r="I898" s="2" t="s">
        <v>1687</v>
      </c>
    </row>
    <row r="899" spans="1:9">
      <c r="A899" s="2" t="s">
        <v>20</v>
      </c>
      <c r="B899" s="2" t="s">
        <v>10</v>
      </c>
      <c r="C899" s="2" t="s">
        <v>1932</v>
      </c>
      <c r="E899" s="2" t="s">
        <v>12</v>
      </c>
      <c r="F899" s="2" t="s">
        <v>1933</v>
      </c>
      <c r="G899" s="2" t="s">
        <v>14</v>
      </c>
      <c r="H899" s="2" t="s">
        <v>1689</v>
      </c>
      <c r="I899" s="2" t="s">
        <v>1689</v>
      </c>
    </row>
    <row r="900" spans="1:9">
      <c r="A900" s="2" t="s">
        <v>24</v>
      </c>
      <c r="B900" s="2" t="s">
        <v>10</v>
      </c>
      <c r="C900" s="2" t="s">
        <v>1934</v>
      </c>
      <c r="E900" s="2" t="s">
        <v>12</v>
      </c>
      <c r="F900" s="2" t="s">
        <v>1935</v>
      </c>
      <c r="G900" s="2" t="s">
        <v>14</v>
      </c>
      <c r="H900" s="2" t="s">
        <v>1691</v>
      </c>
      <c r="I900" s="2" t="s">
        <v>1691</v>
      </c>
    </row>
    <row r="901" spans="1:9">
      <c r="A901" s="2" t="s">
        <v>9</v>
      </c>
      <c r="B901" s="2" t="s">
        <v>10</v>
      </c>
      <c r="C901" s="2" t="s">
        <v>1936</v>
      </c>
      <c r="E901" s="2" t="s">
        <v>12</v>
      </c>
      <c r="F901" s="2" t="s">
        <v>1937</v>
      </c>
      <c r="G901" s="2" t="s">
        <v>14</v>
      </c>
      <c r="H901" s="2" t="s">
        <v>1693</v>
      </c>
      <c r="I901" s="2" t="s">
        <v>1693</v>
      </c>
    </row>
    <row r="902" spans="1:9">
      <c r="A902" s="2" t="s">
        <v>16</v>
      </c>
      <c r="B902" s="2" t="s">
        <v>10</v>
      </c>
      <c r="C902" s="2" t="s">
        <v>1938</v>
      </c>
      <c r="E902" s="2" t="s">
        <v>12</v>
      </c>
      <c r="F902" s="2" t="s">
        <v>1939</v>
      </c>
      <c r="G902" s="2" t="s">
        <v>14</v>
      </c>
      <c r="H902" s="2" t="s">
        <v>1695</v>
      </c>
      <c r="I902" s="2" t="s">
        <v>1695</v>
      </c>
    </row>
    <row r="903" spans="1:9">
      <c r="A903" s="2" t="s">
        <v>20</v>
      </c>
      <c r="B903" s="2" t="s">
        <v>10</v>
      </c>
      <c r="C903" s="2" t="s">
        <v>1940</v>
      </c>
      <c r="E903" s="2" t="s">
        <v>12</v>
      </c>
      <c r="F903" s="2" t="s">
        <v>1941</v>
      </c>
      <c r="G903" s="2" t="s">
        <v>14</v>
      </c>
      <c r="H903" s="2" t="s">
        <v>1697</v>
      </c>
      <c r="I903" s="2" t="s">
        <v>1697</v>
      </c>
    </row>
    <row r="904" spans="1:9">
      <c r="A904" s="2" t="s">
        <v>9</v>
      </c>
      <c r="B904" s="2" t="s">
        <v>10</v>
      </c>
      <c r="C904" s="2" t="s">
        <v>1942</v>
      </c>
      <c r="E904" s="2" t="s">
        <v>12</v>
      </c>
      <c r="F904" s="2" t="s">
        <v>1943</v>
      </c>
      <c r="G904" s="2" t="s">
        <v>14</v>
      </c>
      <c r="H904" s="2" t="s">
        <v>1699</v>
      </c>
      <c r="I904" s="2" t="s">
        <v>1699</v>
      </c>
    </row>
    <row r="905" spans="1:9">
      <c r="A905" s="2" t="s">
        <v>16</v>
      </c>
      <c r="B905" s="2" t="s">
        <v>10</v>
      </c>
      <c r="C905" s="2" t="s">
        <v>1944</v>
      </c>
      <c r="E905" s="2" t="s">
        <v>12</v>
      </c>
      <c r="F905" s="2" t="s">
        <v>1945</v>
      </c>
      <c r="G905" s="2" t="s">
        <v>14</v>
      </c>
      <c r="H905" s="2" t="s">
        <v>1701</v>
      </c>
      <c r="I905" s="2" t="s">
        <v>1701</v>
      </c>
    </row>
    <row r="906" spans="1:9">
      <c r="A906" s="2" t="s">
        <v>20</v>
      </c>
      <c r="B906" s="2" t="s">
        <v>10</v>
      </c>
      <c r="C906" s="2" t="s">
        <v>1946</v>
      </c>
      <c r="E906" s="2" t="s">
        <v>12</v>
      </c>
      <c r="F906" s="2" t="s">
        <v>1947</v>
      </c>
      <c r="G906" s="2" t="s">
        <v>14</v>
      </c>
      <c r="H906" s="2" t="s">
        <v>1703</v>
      </c>
      <c r="I906" s="2" t="s">
        <v>1703</v>
      </c>
    </row>
    <row r="907" spans="1:9">
      <c r="A907" s="2" t="s">
        <v>24</v>
      </c>
      <c r="B907" s="2" t="s">
        <v>10</v>
      </c>
      <c r="C907" s="2" t="s">
        <v>1948</v>
      </c>
      <c r="E907" s="2" t="s">
        <v>12</v>
      </c>
      <c r="F907" s="2" t="s">
        <v>1949</v>
      </c>
      <c r="G907" s="2" t="s">
        <v>14</v>
      </c>
      <c r="H907" s="2" t="s">
        <v>1705</v>
      </c>
      <c r="I907" s="2" t="s">
        <v>1705</v>
      </c>
    </row>
    <row r="908" spans="1:9">
      <c r="A908" s="2" t="s">
        <v>9</v>
      </c>
      <c r="B908" s="2" t="s">
        <v>10</v>
      </c>
      <c r="C908" s="2" t="s">
        <v>1950</v>
      </c>
      <c r="E908" s="2" t="s">
        <v>12</v>
      </c>
      <c r="F908" s="2" t="s">
        <v>1951</v>
      </c>
      <c r="G908" s="2" t="s">
        <v>14</v>
      </c>
      <c r="H908" s="2" t="s">
        <v>1707</v>
      </c>
      <c r="I908" s="2" t="s">
        <v>1707</v>
      </c>
    </row>
    <row r="909" spans="1:9">
      <c r="A909" s="2" t="s">
        <v>16</v>
      </c>
      <c r="B909" s="2" t="s">
        <v>10</v>
      </c>
      <c r="C909" s="2" t="s">
        <v>1952</v>
      </c>
      <c r="E909" s="2" t="s">
        <v>12</v>
      </c>
      <c r="F909" s="2" t="s">
        <v>1953</v>
      </c>
      <c r="G909" s="2" t="s">
        <v>14</v>
      </c>
      <c r="H909" s="2" t="s">
        <v>1709</v>
      </c>
      <c r="I909" s="2" t="s">
        <v>1709</v>
      </c>
    </row>
    <row r="910" spans="1:9">
      <c r="A910" s="2" t="s">
        <v>20</v>
      </c>
      <c r="B910" s="2" t="s">
        <v>10</v>
      </c>
      <c r="C910" s="2" t="s">
        <v>1954</v>
      </c>
      <c r="E910" s="2" t="s">
        <v>12</v>
      </c>
      <c r="F910" s="2" t="s">
        <v>1955</v>
      </c>
      <c r="G910" s="2" t="s">
        <v>14</v>
      </c>
      <c r="H910" s="2" t="s">
        <v>1711</v>
      </c>
      <c r="I910" s="2" t="s">
        <v>1711</v>
      </c>
    </row>
    <row r="911" spans="1:9">
      <c r="A911" s="2" t="s">
        <v>24</v>
      </c>
      <c r="B911" s="2" t="s">
        <v>10</v>
      </c>
      <c r="C911" s="2" t="s">
        <v>1956</v>
      </c>
      <c r="E911" s="2" t="s">
        <v>12</v>
      </c>
      <c r="F911" s="2" t="s">
        <v>1957</v>
      </c>
      <c r="G911" s="2" t="s">
        <v>14</v>
      </c>
      <c r="H911" s="2" t="s">
        <v>1713</v>
      </c>
      <c r="I911" s="2" t="s">
        <v>1713</v>
      </c>
    </row>
    <row r="912" spans="1:9">
      <c r="A912" s="2" t="s">
        <v>9</v>
      </c>
      <c r="B912" s="2" t="s">
        <v>10</v>
      </c>
      <c r="C912" s="2" t="s">
        <v>1958</v>
      </c>
      <c r="E912" s="2" t="s">
        <v>12</v>
      </c>
      <c r="F912" s="2" t="s">
        <v>1959</v>
      </c>
      <c r="G912" s="2" t="s">
        <v>14</v>
      </c>
      <c r="H912" s="2" t="s">
        <v>1715</v>
      </c>
      <c r="I912" s="2" t="s">
        <v>1715</v>
      </c>
    </row>
    <row r="913" spans="1:9">
      <c r="A913" s="2" t="s">
        <v>16</v>
      </c>
      <c r="B913" s="2" t="s">
        <v>10</v>
      </c>
      <c r="C913" s="2" t="s">
        <v>1960</v>
      </c>
      <c r="E913" s="2" t="s">
        <v>12</v>
      </c>
      <c r="F913" s="2" t="s">
        <v>1961</v>
      </c>
      <c r="G913" s="2" t="s">
        <v>14</v>
      </c>
      <c r="H913" s="2" t="s">
        <v>1717</v>
      </c>
      <c r="I913" s="2" t="s">
        <v>1717</v>
      </c>
    </row>
    <row r="914" spans="1:9">
      <c r="A914" s="2" t="s">
        <v>20</v>
      </c>
      <c r="B914" s="2" t="s">
        <v>10</v>
      </c>
      <c r="C914" s="2" t="s">
        <v>1962</v>
      </c>
      <c r="E914" s="2" t="s">
        <v>12</v>
      </c>
      <c r="F914" s="2" t="s">
        <v>1963</v>
      </c>
      <c r="G914" s="2" t="s">
        <v>14</v>
      </c>
      <c r="H914" s="2" t="s">
        <v>1719</v>
      </c>
      <c r="I914" s="2" t="s">
        <v>1719</v>
      </c>
    </row>
    <row r="915" spans="1:9">
      <c r="A915" s="2" t="s">
        <v>9</v>
      </c>
      <c r="B915" s="2" t="s">
        <v>10</v>
      </c>
      <c r="C915" s="2" t="s">
        <v>1964</v>
      </c>
      <c r="E915" s="2" t="s">
        <v>12</v>
      </c>
      <c r="F915" s="2" t="s">
        <v>1965</v>
      </c>
      <c r="G915" s="2" t="s">
        <v>14</v>
      </c>
      <c r="H915" s="2" t="s">
        <v>1721</v>
      </c>
      <c r="I915" s="2" t="s">
        <v>1721</v>
      </c>
    </row>
    <row r="916" spans="1:9">
      <c r="A916" s="2" t="s">
        <v>16</v>
      </c>
      <c r="B916" s="2" t="s">
        <v>10</v>
      </c>
      <c r="C916" s="2" t="s">
        <v>1966</v>
      </c>
      <c r="E916" s="2" t="s">
        <v>12</v>
      </c>
      <c r="F916" s="2" t="s">
        <v>1967</v>
      </c>
      <c r="G916" s="2" t="s">
        <v>14</v>
      </c>
      <c r="H916" s="2" t="s">
        <v>1723</v>
      </c>
      <c r="I916" s="2" t="s">
        <v>1723</v>
      </c>
    </row>
    <row r="917" spans="1:9">
      <c r="A917" s="2" t="s">
        <v>20</v>
      </c>
      <c r="B917" s="2" t="s">
        <v>10</v>
      </c>
      <c r="C917" s="2" t="s">
        <v>1968</v>
      </c>
      <c r="E917" s="2" t="s">
        <v>12</v>
      </c>
      <c r="F917" s="2" t="s">
        <v>1969</v>
      </c>
      <c r="G917" s="2" t="s">
        <v>14</v>
      </c>
      <c r="H917" s="2" t="s">
        <v>1725</v>
      </c>
      <c r="I917" s="2" t="s">
        <v>1725</v>
      </c>
    </row>
    <row r="918" spans="1:9">
      <c r="A918" s="2" t="s">
        <v>24</v>
      </c>
      <c r="B918" s="2" t="s">
        <v>10</v>
      </c>
      <c r="C918" s="2" t="s">
        <v>1970</v>
      </c>
      <c r="E918" s="2" t="s">
        <v>12</v>
      </c>
      <c r="F918" s="2" t="s">
        <v>1971</v>
      </c>
      <c r="G918" s="2" t="s">
        <v>14</v>
      </c>
      <c r="H918" s="2" t="s">
        <v>1727</v>
      </c>
      <c r="I918" s="2" t="s">
        <v>1727</v>
      </c>
    </row>
    <row r="919" spans="1:9">
      <c r="A919" s="2" t="s">
        <v>9</v>
      </c>
      <c r="B919" s="2" t="s">
        <v>10</v>
      </c>
      <c r="C919" s="2" t="s">
        <v>1972</v>
      </c>
      <c r="E919" s="2" t="s">
        <v>12</v>
      </c>
      <c r="F919" s="2" t="s">
        <v>1973</v>
      </c>
      <c r="G919" s="2" t="s">
        <v>14</v>
      </c>
      <c r="H919" s="2" t="s">
        <v>1729</v>
      </c>
      <c r="I919" s="2" t="s">
        <v>1729</v>
      </c>
    </row>
    <row r="920" spans="1:9">
      <c r="A920" s="2" t="s">
        <v>16</v>
      </c>
      <c r="B920" s="2" t="s">
        <v>10</v>
      </c>
      <c r="C920" s="2" t="s">
        <v>1974</v>
      </c>
      <c r="E920" s="2" t="s">
        <v>12</v>
      </c>
      <c r="F920" s="2" t="s">
        <v>1975</v>
      </c>
      <c r="G920" s="2" t="s">
        <v>14</v>
      </c>
      <c r="H920" s="2" t="s">
        <v>1731</v>
      </c>
      <c r="I920" s="2" t="s">
        <v>1731</v>
      </c>
    </row>
    <row r="921" spans="1:9">
      <c r="A921" s="2" t="s">
        <v>20</v>
      </c>
      <c r="B921" s="2" t="s">
        <v>10</v>
      </c>
      <c r="C921" s="2" t="s">
        <v>1976</v>
      </c>
      <c r="E921" s="2" t="s">
        <v>12</v>
      </c>
      <c r="F921" s="2" t="s">
        <v>1977</v>
      </c>
      <c r="G921" s="2" t="s">
        <v>14</v>
      </c>
      <c r="H921" s="2" t="s">
        <v>1733</v>
      </c>
      <c r="I921" s="2" t="s">
        <v>1733</v>
      </c>
    </row>
    <row r="922" spans="1:9">
      <c r="A922" s="2" t="s">
        <v>24</v>
      </c>
      <c r="B922" s="2" t="s">
        <v>10</v>
      </c>
      <c r="C922" s="2" t="s">
        <v>1978</v>
      </c>
      <c r="E922" s="2" t="s">
        <v>12</v>
      </c>
      <c r="F922" s="2" t="s">
        <v>1979</v>
      </c>
      <c r="G922" s="2" t="s">
        <v>14</v>
      </c>
      <c r="H922" s="2" t="s">
        <v>1735</v>
      </c>
      <c r="I922" s="2" t="s">
        <v>1735</v>
      </c>
    </row>
    <row r="923" spans="1:9">
      <c r="A923" s="2" t="s">
        <v>9</v>
      </c>
      <c r="B923" s="2" t="s">
        <v>10</v>
      </c>
      <c r="C923" s="2" t="s">
        <v>1980</v>
      </c>
      <c r="E923" s="2" t="s">
        <v>12</v>
      </c>
      <c r="F923" s="2" t="s">
        <v>1981</v>
      </c>
      <c r="G923" s="2" t="s">
        <v>14</v>
      </c>
      <c r="H923" s="2" t="s">
        <v>1737</v>
      </c>
      <c r="I923" s="2" t="s">
        <v>1737</v>
      </c>
    </row>
    <row r="924" spans="1:9">
      <c r="A924" s="2" t="s">
        <v>16</v>
      </c>
      <c r="B924" s="2" t="s">
        <v>10</v>
      </c>
      <c r="C924" s="2" t="s">
        <v>1982</v>
      </c>
      <c r="E924" s="2" t="s">
        <v>12</v>
      </c>
      <c r="F924" s="2" t="s">
        <v>1983</v>
      </c>
      <c r="G924" s="2" t="s">
        <v>14</v>
      </c>
      <c r="H924" s="2" t="s">
        <v>1739</v>
      </c>
      <c r="I924" s="2" t="s">
        <v>1739</v>
      </c>
    </row>
    <row r="925" spans="1:9">
      <c r="A925" s="2" t="s">
        <v>20</v>
      </c>
      <c r="B925" s="2" t="s">
        <v>10</v>
      </c>
      <c r="C925" s="2" t="s">
        <v>1984</v>
      </c>
      <c r="E925" s="2" t="s">
        <v>12</v>
      </c>
      <c r="F925" s="2" t="s">
        <v>1985</v>
      </c>
      <c r="G925" s="2" t="s">
        <v>14</v>
      </c>
      <c r="H925" s="2" t="s">
        <v>1741</v>
      </c>
      <c r="I925" s="2" t="s">
        <v>1741</v>
      </c>
    </row>
    <row r="926" spans="1:9">
      <c r="A926" s="2" t="s">
        <v>9</v>
      </c>
      <c r="B926" s="2" t="s">
        <v>10</v>
      </c>
      <c r="C926" s="2" t="s">
        <v>1986</v>
      </c>
      <c r="E926" s="2" t="s">
        <v>12</v>
      </c>
      <c r="F926" s="2" t="s">
        <v>1987</v>
      </c>
      <c r="G926" s="2" t="s">
        <v>14</v>
      </c>
      <c r="H926" s="2" t="s">
        <v>1743</v>
      </c>
      <c r="I926" s="2" t="s">
        <v>1743</v>
      </c>
    </row>
    <row r="927" spans="1:9">
      <c r="A927" s="2" t="s">
        <v>16</v>
      </c>
      <c r="B927" s="2" t="s">
        <v>10</v>
      </c>
      <c r="C927" s="2" t="s">
        <v>1988</v>
      </c>
      <c r="E927" s="2" t="s">
        <v>12</v>
      </c>
      <c r="F927" s="2" t="s">
        <v>1989</v>
      </c>
      <c r="G927" s="2" t="s">
        <v>14</v>
      </c>
      <c r="H927" s="2" t="s">
        <v>1745</v>
      </c>
      <c r="I927" s="2" t="s">
        <v>1745</v>
      </c>
    </row>
    <row r="928" spans="1:9">
      <c r="A928" s="2" t="s">
        <v>20</v>
      </c>
      <c r="B928" s="2" t="s">
        <v>10</v>
      </c>
      <c r="C928" s="2" t="s">
        <v>1990</v>
      </c>
      <c r="E928" s="2" t="s">
        <v>12</v>
      </c>
      <c r="F928" s="2" t="s">
        <v>1991</v>
      </c>
      <c r="G928" s="2" t="s">
        <v>14</v>
      </c>
      <c r="H928" s="2" t="s">
        <v>1747</v>
      </c>
      <c r="I928" s="2" t="s">
        <v>1747</v>
      </c>
    </row>
    <row r="929" spans="1:9">
      <c r="A929" s="2" t="s">
        <v>24</v>
      </c>
      <c r="B929" s="2" t="s">
        <v>10</v>
      </c>
      <c r="C929" s="2" t="s">
        <v>1992</v>
      </c>
      <c r="E929" s="2" t="s">
        <v>12</v>
      </c>
      <c r="F929" s="2" t="s">
        <v>1993</v>
      </c>
      <c r="G929" s="2" t="s">
        <v>14</v>
      </c>
      <c r="H929" s="2" t="s">
        <v>1749</v>
      </c>
      <c r="I929" s="2" t="s">
        <v>1749</v>
      </c>
    </row>
    <row r="930" spans="1:9">
      <c r="A930" s="2" t="s">
        <v>9</v>
      </c>
      <c r="B930" s="2" t="s">
        <v>10</v>
      </c>
      <c r="C930" s="2" t="s">
        <v>1994</v>
      </c>
      <c r="E930" s="2" t="s">
        <v>12</v>
      </c>
      <c r="F930" s="2" t="s">
        <v>1995</v>
      </c>
      <c r="G930" s="2" t="s">
        <v>14</v>
      </c>
      <c r="H930" s="2" t="s">
        <v>1751</v>
      </c>
      <c r="I930" s="2" t="s">
        <v>1751</v>
      </c>
    </row>
    <row r="931" spans="1:9">
      <c r="A931" s="2" t="s">
        <v>16</v>
      </c>
      <c r="B931" s="2" t="s">
        <v>10</v>
      </c>
      <c r="C931" s="2" t="s">
        <v>1996</v>
      </c>
      <c r="E931" s="2" t="s">
        <v>12</v>
      </c>
      <c r="F931" s="2" t="s">
        <v>1997</v>
      </c>
      <c r="G931" s="2" t="s">
        <v>14</v>
      </c>
      <c r="H931" s="2" t="s">
        <v>1753</v>
      </c>
      <c r="I931" s="2" t="s">
        <v>1753</v>
      </c>
    </row>
    <row r="932" spans="1:9">
      <c r="A932" s="2" t="s">
        <v>20</v>
      </c>
      <c r="B932" s="2" t="s">
        <v>10</v>
      </c>
      <c r="C932" s="2" t="s">
        <v>1998</v>
      </c>
      <c r="E932" s="2" t="s">
        <v>12</v>
      </c>
      <c r="F932" s="2" t="s">
        <v>1999</v>
      </c>
      <c r="G932" s="2" t="s">
        <v>14</v>
      </c>
      <c r="H932" s="2" t="s">
        <v>1755</v>
      </c>
      <c r="I932" s="2" t="s">
        <v>1755</v>
      </c>
    </row>
    <row r="933" spans="1:9">
      <c r="A933" s="2" t="s">
        <v>24</v>
      </c>
      <c r="B933" s="2" t="s">
        <v>10</v>
      </c>
      <c r="C933" s="2" t="s">
        <v>2000</v>
      </c>
      <c r="E933" s="2" t="s">
        <v>12</v>
      </c>
      <c r="F933" s="2" t="s">
        <v>2001</v>
      </c>
      <c r="G933" s="2" t="s">
        <v>14</v>
      </c>
      <c r="H933" s="2" t="s">
        <v>1757</v>
      </c>
      <c r="I933" s="2" t="s">
        <v>1757</v>
      </c>
    </row>
    <row r="934" spans="1:9">
      <c r="A934" s="2" t="s">
        <v>9</v>
      </c>
      <c r="B934" s="2" t="s">
        <v>10</v>
      </c>
      <c r="C934" s="2" t="s">
        <v>2002</v>
      </c>
      <c r="E934" s="2" t="s">
        <v>12</v>
      </c>
      <c r="F934" s="2" t="s">
        <v>2003</v>
      </c>
      <c r="G934" s="2" t="s">
        <v>14</v>
      </c>
      <c r="H934" s="2" t="s">
        <v>1759</v>
      </c>
      <c r="I934" s="2" t="s">
        <v>1759</v>
      </c>
    </row>
    <row r="935" spans="1:9">
      <c r="A935" s="2" t="s">
        <v>16</v>
      </c>
      <c r="B935" s="2" t="s">
        <v>10</v>
      </c>
      <c r="C935" s="2" t="s">
        <v>2004</v>
      </c>
      <c r="E935" s="2" t="s">
        <v>12</v>
      </c>
      <c r="F935" s="2" t="s">
        <v>2005</v>
      </c>
      <c r="G935" s="2" t="s">
        <v>14</v>
      </c>
      <c r="H935" s="2" t="s">
        <v>1761</v>
      </c>
      <c r="I935" s="2" t="s">
        <v>1761</v>
      </c>
    </row>
    <row r="936" spans="1:9">
      <c r="A936" s="2" t="s">
        <v>20</v>
      </c>
      <c r="B936" s="2" t="s">
        <v>10</v>
      </c>
      <c r="C936" s="2" t="s">
        <v>2006</v>
      </c>
      <c r="E936" s="2" t="s">
        <v>12</v>
      </c>
      <c r="F936" s="2" t="s">
        <v>2007</v>
      </c>
      <c r="G936" s="2" t="s">
        <v>14</v>
      </c>
      <c r="H936" s="2" t="s">
        <v>1763</v>
      </c>
      <c r="I936" s="2" t="s">
        <v>1763</v>
      </c>
    </row>
    <row r="937" spans="1:9">
      <c r="A937" s="2" t="s">
        <v>9</v>
      </c>
      <c r="B937" s="2" t="s">
        <v>10</v>
      </c>
      <c r="C937" s="2" t="s">
        <v>2008</v>
      </c>
      <c r="E937" s="2" t="s">
        <v>12</v>
      </c>
      <c r="F937" s="2" t="s">
        <v>2009</v>
      </c>
      <c r="G937" s="2" t="s">
        <v>14</v>
      </c>
      <c r="H937" s="2" t="s">
        <v>1765</v>
      </c>
      <c r="I937" s="2" t="s">
        <v>1765</v>
      </c>
    </row>
    <row r="938" spans="1:9">
      <c r="A938" s="2" t="s">
        <v>16</v>
      </c>
      <c r="B938" s="2" t="s">
        <v>10</v>
      </c>
      <c r="C938" s="2" t="s">
        <v>2010</v>
      </c>
      <c r="E938" s="2" t="s">
        <v>12</v>
      </c>
      <c r="F938" s="2" t="s">
        <v>2011</v>
      </c>
      <c r="G938" s="2" t="s">
        <v>14</v>
      </c>
      <c r="H938" s="2" t="s">
        <v>1767</v>
      </c>
      <c r="I938" s="2" t="s">
        <v>1767</v>
      </c>
    </row>
    <row r="939" spans="1:9">
      <c r="A939" s="2" t="s">
        <v>20</v>
      </c>
      <c r="B939" s="2" t="s">
        <v>10</v>
      </c>
      <c r="C939" s="2" t="s">
        <v>2012</v>
      </c>
      <c r="E939" s="2" t="s">
        <v>12</v>
      </c>
      <c r="F939" s="2" t="s">
        <v>2013</v>
      </c>
      <c r="G939" s="2" t="s">
        <v>14</v>
      </c>
      <c r="H939" s="2" t="s">
        <v>1769</v>
      </c>
      <c r="I939" s="2" t="s">
        <v>1769</v>
      </c>
    </row>
    <row r="940" spans="1:9">
      <c r="A940" s="2" t="s">
        <v>24</v>
      </c>
      <c r="B940" s="2" t="s">
        <v>10</v>
      </c>
      <c r="C940" s="2" t="s">
        <v>2014</v>
      </c>
      <c r="E940" s="2" t="s">
        <v>12</v>
      </c>
      <c r="F940" s="2" t="s">
        <v>2015</v>
      </c>
      <c r="G940" s="2" t="s">
        <v>14</v>
      </c>
      <c r="H940" s="2" t="s">
        <v>1771</v>
      </c>
      <c r="I940" s="2" t="s">
        <v>1771</v>
      </c>
    </row>
    <row r="941" spans="1:9">
      <c r="A941" s="2" t="s">
        <v>9</v>
      </c>
      <c r="B941" s="2" t="s">
        <v>10</v>
      </c>
      <c r="C941" s="2" t="s">
        <v>2016</v>
      </c>
      <c r="E941" s="2" t="s">
        <v>12</v>
      </c>
      <c r="F941" s="2" t="s">
        <v>2017</v>
      </c>
      <c r="G941" s="2" t="s">
        <v>14</v>
      </c>
      <c r="H941" s="2" t="s">
        <v>1773</v>
      </c>
      <c r="I941" s="2" t="s">
        <v>1773</v>
      </c>
    </row>
    <row r="942" spans="1:9">
      <c r="A942" s="2" t="s">
        <v>16</v>
      </c>
      <c r="B942" s="2" t="s">
        <v>10</v>
      </c>
      <c r="C942" s="2" t="s">
        <v>2018</v>
      </c>
      <c r="E942" s="2" t="s">
        <v>12</v>
      </c>
      <c r="F942" s="2" t="s">
        <v>2019</v>
      </c>
      <c r="G942" s="2" t="s">
        <v>14</v>
      </c>
      <c r="H942" s="2" t="s">
        <v>1775</v>
      </c>
      <c r="I942" s="2" t="s">
        <v>1775</v>
      </c>
    </row>
    <row r="943" spans="1:9">
      <c r="A943" s="2" t="s">
        <v>20</v>
      </c>
      <c r="B943" s="2" t="s">
        <v>10</v>
      </c>
      <c r="C943" s="2" t="s">
        <v>2020</v>
      </c>
      <c r="E943" s="2" t="s">
        <v>12</v>
      </c>
      <c r="F943" s="2" t="s">
        <v>2021</v>
      </c>
      <c r="G943" s="2" t="s">
        <v>14</v>
      </c>
      <c r="H943" s="2" t="s">
        <v>1777</v>
      </c>
      <c r="I943" s="2" t="s">
        <v>1777</v>
      </c>
    </row>
    <row r="944" spans="1:9">
      <c r="A944" s="2" t="s">
        <v>24</v>
      </c>
      <c r="B944" s="2" t="s">
        <v>10</v>
      </c>
      <c r="C944" s="2" t="s">
        <v>2022</v>
      </c>
      <c r="E944" s="2" t="s">
        <v>12</v>
      </c>
      <c r="F944" s="2" t="s">
        <v>2023</v>
      </c>
      <c r="G944" s="2" t="s">
        <v>14</v>
      </c>
      <c r="H944" s="2" t="s">
        <v>1779</v>
      </c>
      <c r="I944" s="2" t="s">
        <v>1779</v>
      </c>
    </row>
    <row r="945" spans="1:9">
      <c r="A945" s="2" t="s">
        <v>9</v>
      </c>
      <c r="B945" s="2" t="s">
        <v>10</v>
      </c>
      <c r="C945" s="2" t="s">
        <v>2024</v>
      </c>
      <c r="E945" s="2" t="s">
        <v>12</v>
      </c>
      <c r="F945" s="2" t="s">
        <v>2025</v>
      </c>
      <c r="G945" s="2" t="s">
        <v>14</v>
      </c>
      <c r="H945" s="2" t="s">
        <v>1781</v>
      </c>
      <c r="I945" s="2" t="s">
        <v>1781</v>
      </c>
    </row>
    <row r="946" spans="1:9">
      <c r="A946" s="2" t="s">
        <v>16</v>
      </c>
      <c r="B946" s="2" t="s">
        <v>10</v>
      </c>
      <c r="C946" s="2" t="s">
        <v>2026</v>
      </c>
      <c r="E946" s="2" t="s">
        <v>12</v>
      </c>
      <c r="F946" s="2" t="s">
        <v>2027</v>
      </c>
      <c r="G946" s="2" t="s">
        <v>14</v>
      </c>
      <c r="H946" s="2" t="s">
        <v>1783</v>
      </c>
      <c r="I946" s="2" t="s">
        <v>1783</v>
      </c>
    </row>
    <row r="947" spans="1:9">
      <c r="A947" s="2" t="s">
        <v>20</v>
      </c>
      <c r="B947" s="2" t="s">
        <v>10</v>
      </c>
      <c r="C947" s="2" t="s">
        <v>2028</v>
      </c>
      <c r="E947" s="2" t="s">
        <v>12</v>
      </c>
      <c r="F947" s="2" t="s">
        <v>2029</v>
      </c>
      <c r="G947" s="2" t="s">
        <v>14</v>
      </c>
      <c r="H947" s="2" t="s">
        <v>1785</v>
      </c>
      <c r="I947" s="2" t="s">
        <v>1785</v>
      </c>
    </row>
    <row r="948" spans="1:9">
      <c r="A948" s="2" t="s">
        <v>9</v>
      </c>
      <c r="B948" s="2" t="s">
        <v>10</v>
      </c>
      <c r="C948" s="2" t="s">
        <v>2030</v>
      </c>
      <c r="E948" s="2" t="s">
        <v>12</v>
      </c>
      <c r="F948" s="2" t="s">
        <v>2031</v>
      </c>
      <c r="G948" s="2" t="s">
        <v>14</v>
      </c>
      <c r="H948" s="2" t="s">
        <v>1787</v>
      </c>
      <c r="I948" s="2" t="s">
        <v>1787</v>
      </c>
    </row>
    <row r="949" spans="1:9">
      <c r="A949" s="2" t="s">
        <v>16</v>
      </c>
      <c r="B949" s="2" t="s">
        <v>10</v>
      </c>
      <c r="C949" s="2" t="s">
        <v>2032</v>
      </c>
      <c r="E949" s="2" t="s">
        <v>12</v>
      </c>
      <c r="F949" s="2" t="s">
        <v>2033</v>
      </c>
      <c r="G949" s="2" t="s">
        <v>14</v>
      </c>
      <c r="H949" s="2" t="s">
        <v>1789</v>
      </c>
      <c r="I949" s="2" t="s">
        <v>1789</v>
      </c>
    </row>
    <row r="950" spans="1:9">
      <c r="A950" s="2" t="s">
        <v>20</v>
      </c>
      <c r="B950" s="2" t="s">
        <v>10</v>
      </c>
      <c r="C950" s="2" t="s">
        <v>2034</v>
      </c>
      <c r="E950" s="2" t="s">
        <v>12</v>
      </c>
      <c r="F950" s="2" t="s">
        <v>2035</v>
      </c>
      <c r="G950" s="2" t="s">
        <v>14</v>
      </c>
      <c r="H950" s="2" t="s">
        <v>1791</v>
      </c>
      <c r="I950" s="2" t="s">
        <v>1791</v>
      </c>
    </row>
    <row r="951" spans="1:9">
      <c r="A951" s="2" t="s">
        <v>24</v>
      </c>
      <c r="B951" s="2" t="s">
        <v>10</v>
      </c>
      <c r="C951" s="2" t="s">
        <v>2036</v>
      </c>
      <c r="E951" s="2" t="s">
        <v>12</v>
      </c>
      <c r="F951" s="2" t="s">
        <v>2037</v>
      </c>
      <c r="G951" s="2" t="s">
        <v>14</v>
      </c>
      <c r="H951" s="2" t="s">
        <v>1793</v>
      </c>
      <c r="I951" s="2" t="s">
        <v>1793</v>
      </c>
    </row>
    <row r="952" spans="1:9">
      <c r="A952" s="2" t="s">
        <v>9</v>
      </c>
      <c r="B952" s="2" t="s">
        <v>10</v>
      </c>
      <c r="C952" s="2" t="s">
        <v>2038</v>
      </c>
      <c r="E952" s="2" t="s">
        <v>12</v>
      </c>
      <c r="F952" s="2" t="s">
        <v>2039</v>
      </c>
      <c r="G952" s="2" t="s">
        <v>14</v>
      </c>
      <c r="H952" s="2" t="s">
        <v>1795</v>
      </c>
      <c r="I952" s="2" t="s">
        <v>1795</v>
      </c>
    </row>
    <row r="953" spans="1:9">
      <c r="A953" s="2" t="s">
        <v>16</v>
      </c>
      <c r="B953" s="2" t="s">
        <v>10</v>
      </c>
      <c r="C953" s="2" t="s">
        <v>2040</v>
      </c>
      <c r="E953" s="2" t="s">
        <v>12</v>
      </c>
      <c r="F953" s="2" t="s">
        <v>2041</v>
      </c>
      <c r="G953" s="2" t="s">
        <v>14</v>
      </c>
      <c r="H953" s="2" t="s">
        <v>1797</v>
      </c>
      <c r="I953" s="2" t="s">
        <v>1797</v>
      </c>
    </row>
    <row r="954" spans="1:9">
      <c r="A954" s="2" t="s">
        <v>20</v>
      </c>
      <c r="B954" s="2" t="s">
        <v>10</v>
      </c>
      <c r="C954" s="2" t="s">
        <v>2042</v>
      </c>
      <c r="E954" s="2" t="s">
        <v>12</v>
      </c>
      <c r="F954" s="2" t="s">
        <v>2043</v>
      </c>
      <c r="G954" s="2" t="s">
        <v>14</v>
      </c>
      <c r="H954" s="2" t="s">
        <v>1799</v>
      </c>
      <c r="I954" s="2" t="s">
        <v>1799</v>
      </c>
    </row>
    <row r="955" spans="1:9">
      <c r="A955" s="2" t="s">
        <v>24</v>
      </c>
      <c r="B955" s="2" t="s">
        <v>10</v>
      </c>
      <c r="C955" s="2" t="s">
        <v>2044</v>
      </c>
      <c r="E955" s="2" t="s">
        <v>12</v>
      </c>
      <c r="F955" s="2" t="s">
        <v>2045</v>
      </c>
      <c r="G955" s="2" t="s">
        <v>14</v>
      </c>
      <c r="H955" s="2" t="s">
        <v>1801</v>
      </c>
      <c r="I955" s="2" t="s">
        <v>1801</v>
      </c>
    </row>
    <row r="956" spans="1:9">
      <c r="A956" s="2" t="s">
        <v>9</v>
      </c>
      <c r="B956" s="2" t="s">
        <v>10</v>
      </c>
      <c r="C956" s="2" t="s">
        <v>2046</v>
      </c>
      <c r="E956" s="2" t="s">
        <v>12</v>
      </c>
      <c r="F956" s="2" t="s">
        <v>2047</v>
      </c>
      <c r="G956" s="2" t="s">
        <v>14</v>
      </c>
      <c r="H956" s="2" t="s">
        <v>1803</v>
      </c>
      <c r="I956" s="2" t="s">
        <v>1803</v>
      </c>
    </row>
    <row r="957" spans="1:9">
      <c r="A957" s="2" t="s">
        <v>16</v>
      </c>
      <c r="B957" s="2" t="s">
        <v>10</v>
      </c>
      <c r="C957" s="2" t="s">
        <v>2048</v>
      </c>
      <c r="E957" s="2" t="s">
        <v>12</v>
      </c>
      <c r="F957" s="2" t="s">
        <v>2049</v>
      </c>
      <c r="G957" s="2" t="s">
        <v>14</v>
      </c>
      <c r="H957" s="2" t="s">
        <v>1805</v>
      </c>
      <c r="I957" s="2" t="s">
        <v>1805</v>
      </c>
    </row>
    <row r="958" spans="1:9">
      <c r="A958" s="2" t="s">
        <v>20</v>
      </c>
      <c r="B958" s="2" t="s">
        <v>10</v>
      </c>
      <c r="C958" s="2" t="s">
        <v>2050</v>
      </c>
      <c r="E958" s="2" t="s">
        <v>12</v>
      </c>
      <c r="F958" s="2" t="s">
        <v>2051</v>
      </c>
      <c r="G958" s="2" t="s">
        <v>14</v>
      </c>
      <c r="H958" s="2" t="s">
        <v>1807</v>
      </c>
      <c r="I958" s="2" t="s">
        <v>1807</v>
      </c>
    </row>
    <row r="959" spans="1:9">
      <c r="A959" s="2" t="s">
        <v>9</v>
      </c>
      <c r="B959" s="2" t="s">
        <v>10</v>
      </c>
      <c r="C959" s="2" t="s">
        <v>2052</v>
      </c>
      <c r="E959" s="2" t="s">
        <v>12</v>
      </c>
      <c r="F959" s="2" t="s">
        <v>2053</v>
      </c>
      <c r="G959" s="2" t="s">
        <v>14</v>
      </c>
      <c r="H959" s="2" t="s">
        <v>1809</v>
      </c>
      <c r="I959" s="2" t="s">
        <v>1809</v>
      </c>
    </row>
    <row r="960" spans="1:9">
      <c r="A960" s="2" t="s">
        <v>16</v>
      </c>
      <c r="B960" s="2" t="s">
        <v>10</v>
      </c>
      <c r="C960" s="2" t="s">
        <v>2054</v>
      </c>
      <c r="E960" s="2" t="s">
        <v>12</v>
      </c>
      <c r="F960" s="2" t="s">
        <v>2055</v>
      </c>
      <c r="G960" s="2" t="s">
        <v>14</v>
      </c>
      <c r="H960" s="2" t="s">
        <v>1811</v>
      </c>
      <c r="I960" s="2" t="s">
        <v>1811</v>
      </c>
    </row>
    <row r="961" spans="1:9">
      <c r="A961" s="2" t="s">
        <v>20</v>
      </c>
      <c r="B961" s="2" t="s">
        <v>10</v>
      </c>
      <c r="C961" s="2" t="s">
        <v>2056</v>
      </c>
      <c r="E961" s="2" t="s">
        <v>12</v>
      </c>
      <c r="F961" s="2" t="s">
        <v>2057</v>
      </c>
      <c r="G961" s="2" t="s">
        <v>14</v>
      </c>
      <c r="H961" s="2" t="s">
        <v>1813</v>
      </c>
      <c r="I961" s="2" t="s">
        <v>1813</v>
      </c>
    </row>
    <row r="962" spans="1:9">
      <c r="A962" s="2" t="s">
        <v>24</v>
      </c>
      <c r="B962" s="2" t="s">
        <v>10</v>
      </c>
      <c r="C962" s="2" t="s">
        <v>2058</v>
      </c>
      <c r="E962" s="2" t="s">
        <v>12</v>
      </c>
      <c r="F962" s="2" t="s">
        <v>2059</v>
      </c>
      <c r="G962" s="2" t="s">
        <v>14</v>
      </c>
      <c r="H962" s="2" t="s">
        <v>1815</v>
      </c>
      <c r="I962" s="2" t="s">
        <v>1815</v>
      </c>
    </row>
    <row r="963" spans="1:9">
      <c r="A963" s="2" t="s">
        <v>9</v>
      </c>
      <c r="B963" s="2" t="s">
        <v>10</v>
      </c>
      <c r="C963" s="2" t="s">
        <v>2060</v>
      </c>
      <c r="E963" s="2" t="s">
        <v>12</v>
      </c>
      <c r="F963" s="2" t="s">
        <v>2061</v>
      </c>
      <c r="G963" s="2" t="s">
        <v>14</v>
      </c>
      <c r="H963" s="2" t="s">
        <v>1817</v>
      </c>
      <c r="I963" s="2" t="s">
        <v>1817</v>
      </c>
    </row>
    <row r="964" spans="1:9">
      <c r="A964" s="2" t="s">
        <v>16</v>
      </c>
      <c r="B964" s="2" t="s">
        <v>10</v>
      </c>
      <c r="C964" s="2" t="s">
        <v>2062</v>
      </c>
      <c r="E964" s="2" t="s">
        <v>12</v>
      </c>
      <c r="F964" s="2" t="s">
        <v>2063</v>
      </c>
      <c r="G964" s="2" t="s">
        <v>14</v>
      </c>
      <c r="H964" s="2" t="s">
        <v>1819</v>
      </c>
      <c r="I964" s="2" t="s">
        <v>1819</v>
      </c>
    </row>
    <row r="965" spans="1:9">
      <c r="A965" s="2" t="s">
        <v>20</v>
      </c>
      <c r="B965" s="2" t="s">
        <v>10</v>
      </c>
      <c r="C965" s="2" t="s">
        <v>2064</v>
      </c>
      <c r="E965" s="2" t="s">
        <v>12</v>
      </c>
      <c r="F965" s="2" t="s">
        <v>2065</v>
      </c>
      <c r="G965" s="2" t="s">
        <v>14</v>
      </c>
      <c r="H965" s="2" t="s">
        <v>1821</v>
      </c>
      <c r="I965" s="2" t="s">
        <v>1821</v>
      </c>
    </row>
    <row r="966" spans="1:9">
      <c r="A966" s="2" t="s">
        <v>24</v>
      </c>
      <c r="B966" s="2" t="s">
        <v>10</v>
      </c>
      <c r="C966" s="2" t="s">
        <v>2066</v>
      </c>
      <c r="E966" s="2" t="s">
        <v>12</v>
      </c>
      <c r="F966" s="2" t="s">
        <v>2067</v>
      </c>
      <c r="G966" s="2" t="s">
        <v>14</v>
      </c>
      <c r="H966" s="2" t="s">
        <v>1823</v>
      </c>
      <c r="I966" s="2" t="s">
        <v>1823</v>
      </c>
    </row>
    <row r="967" spans="1:9">
      <c r="A967" s="2" t="s">
        <v>9</v>
      </c>
      <c r="B967" s="2" t="s">
        <v>10</v>
      </c>
      <c r="C967" s="2" t="s">
        <v>2068</v>
      </c>
      <c r="E967" s="2" t="s">
        <v>12</v>
      </c>
      <c r="F967" s="2" t="s">
        <v>2069</v>
      </c>
      <c r="G967" s="2" t="s">
        <v>14</v>
      </c>
      <c r="H967" s="2" t="s">
        <v>1825</v>
      </c>
      <c r="I967" s="2" t="s">
        <v>1825</v>
      </c>
    </row>
    <row r="968" spans="1:9">
      <c r="A968" s="2" t="s">
        <v>16</v>
      </c>
      <c r="B968" s="2" t="s">
        <v>10</v>
      </c>
      <c r="C968" s="2" t="s">
        <v>2070</v>
      </c>
      <c r="E968" s="2" t="s">
        <v>12</v>
      </c>
      <c r="F968" s="2" t="s">
        <v>2071</v>
      </c>
      <c r="G968" s="2" t="s">
        <v>14</v>
      </c>
      <c r="H968" s="2" t="s">
        <v>1827</v>
      </c>
      <c r="I968" s="2" t="s">
        <v>1827</v>
      </c>
    </row>
    <row r="969" spans="1:9">
      <c r="A969" s="2" t="s">
        <v>20</v>
      </c>
      <c r="B969" s="2" t="s">
        <v>10</v>
      </c>
      <c r="C969" s="2" t="s">
        <v>2072</v>
      </c>
      <c r="E969" s="2" t="s">
        <v>12</v>
      </c>
      <c r="F969" s="2" t="s">
        <v>2073</v>
      </c>
      <c r="G969" s="2" t="s">
        <v>14</v>
      </c>
      <c r="H969" s="2" t="s">
        <v>1829</v>
      </c>
      <c r="I969" s="2" t="s">
        <v>1829</v>
      </c>
    </row>
    <row r="970" spans="1:9">
      <c r="A970" s="2" t="s">
        <v>9</v>
      </c>
      <c r="B970" s="2" t="s">
        <v>10</v>
      </c>
      <c r="C970" s="2" t="s">
        <v>2074</v>
      </c>
      <c r="E970" s="2" t="s">
        <v>12</v>
      </c>
      <c r="F970" s="2" t="s">
        <v>2075</v>
      </c>
      <c r="G970" s="2" t="s">
        <v>14</v>
      </c>
      <c r="H970" s="2" t="s">
        <v>1831</v>
      </c>
      <c r="I970" s="2" t="s">
        <v>1831</v>
      </c>
    </row>
    <row r="971" spans="1:9">
      <c r="A971" s="2" t="s">
        <v>16</v>
      </c>
      <c r="B971" s="2" t="s">
        <v>10</v>
      </c>
      <c r="C971" s="2" t="s">
        <v>2076</v>
      </c>
      <c r="E971" s="2" t="s">
        <v>12</v>
      </c>
      <c r="F971" s="2" t="s">
        <v>2077</v>
      </c>
      <c r="G971" s="2" t="s">
        <v>14</v>
      </c>
      <c r="H971" s="2" t="s">
        <v>1833</v>
      </c>
      <c r="I971" s="2" t="s">
        <v>1833</v>
      </c>
    </row>
    <row r="972" spans="1:9">
      <c r="A972" s="2" t="s">
        <v>20</v>
      </c>
      <c r="B972" s="2" t="s">
        <v>10</v>
      </c>
      <c r="C972" s="2" t="s">
        <v>2078</v>
      </c>
      <c r="E972" s="2" t="s">
        <v>12</v>
      </c>
      <c r="F972" s="2" t="s">
        <v>2079</v>
      </c>
      <c r="G972" s="2" t="s">
        <v>14</v>
      </c>
      <c r="H972" s="2" t="s">
        <v>1835</v>
      </c>
      <c r="I972" s="2" t="s">
        <v>1835</v>
      </c>
    </row>
    <row r="973" spans="1:9">
      <c r="A973" s="2" t="s">
        <v>24</v>
      </c>
      <c r="B973" s="2" t="s">
        <v>10</v>
      </c>
      <c r="C973" s="2" t="s">
        <v>2080</v>
      </c>
      <c r="E973" s="2" t="s">
        <v>12</v>
      </c>
      <c r="F973" s="2" t="s">
        <v>2081</v>
      </c>
      <c r="G973" s="2" t="s">
        <v>14</v>
      </c>
      <c r="H973" s="2" t="s">
        <v>1837</v>
      </c>
      <c r="I973" s="2" t="s">
        <v>1837</v>
      </c>
    </row>
    <row r="974" spans="1:9">
      <c r="A974" s="2" t="s">
        <v>9</v>
      </c>
      <c r="B974" s="2" t="s">
        <v>10</v>
      </c>
      <c r="C974" s="2" t="s">
        <v>2082</v>
      </c>
      <c r="E974" s="2" t="s">
        <v>12</v>
      </c>
      <c r="F974" s="2" t="s">
        <v>2083</v>
      </c>
      <c r="G974" s="2" t="s">
        <v>14</v>
      </c>
      <c r="H974" s="2" t="s">
        <v>1839</v>
      </c>
      <c r="I974" s="2" t="s">
        <v>1839</v>
      </c>
    </row>
    <row r="975" spans="1:9">
      <c r="A975" s="2" t="s">
        <v>16</v>
      </c>
      <c r="B975" s="2" t="s">
        <v>10</v>
      </c>
      <c r="C975" s="2" t="s">
        <v>2084</v>
      </c>
      <c r="E975" s="2" t="s">
        <v>12</v>
      </c>
      <c r="F975" s="2" t="s">
        <v>2085</v>
      </c>
      <c r="G975" s="2" t="s">
        <v>14</v>
      </c>
      <c r="H975" s="2" t="s">
        <v>1841</v>
      </c>
      <c r="I975" s="2" t="s">
        <v>1841</v>
      </c>
    </row>
    <row r="976" spans="1:9">
      <c r="A976" s="2" t="s">
        <v>20</v>
      </c>
      <c r="B976" s="2" t="s">
        <v>10</v>
      </c>
      <c r="C976" s="2" t="s">
        <v>2086</v>
      </c>
      <c r="E976" s="2" t="s">
        <v>12</v>
      </c>
      <c r="F976" s="2" t="s">
        <v>2087</v>
      </c>
      <c r="G976" s="2" t="s">
        <v>14</v>
      </c>
      <c r="H976" s="2" t="s">
        <v>1843</v>
      </c>
      <c r="I976" s="2" t="s">
        <v>1843</v>
      </c>
    </row>
    <row r="977" spans="1:9">
      <c r="A977" s="2" t="s">
        <v>24</v>
      </c>
      <c r="B977" s="2" t="s">
        <v>10</v>
      </c>
      <c r="C977" s="2" t="s">
        <v>2088</v>
      </c>
      <c r="E977" s="2" t="s">
        <v>12</v>
      </c>
      <c r="F977" s="2" t="s">
        <v>2089</v>
      </c>
      <c r="G977" s="2" t="s">
        <v>14</v>
      </c>
      <c r="H977" s="2" t="s">
        <v>1845</v>
      </c>
      <c r="I977" s="2" t="s">
        <v>1845</v>
      </c>
    </row>
    <row r="978" spans="1:9">
      <c r="A978" s="2" t="s">
        <v>9</v>
      </c>
      <c r="B978" s="2" t="s">
        <v>10</v>
      </c>
      <c r="C978" s="2" t="s">
        <v>2090</v>
      </c>
      <c r="E978" s="2" t="s">
        <v>12</v>
      </c>
      <c r="F978" s="2" t="s">
        <v>2091</v>
      </c>
      <c r="G978" s="2" t="s">
        <v>14</v>
      </c>
      <c r="H978" s="2" t="s">
        <v>1847</v>
      </c>
      <c r="I978" s="2" t="s">
        <v>1847</v>
      </c>
    </row>
    <row r="979" spans="1:9">
      <c r="A979" s="2" t="s">
        <v>16</v>
      </c>
      <c r="B979" s="2" t="s">
        <v>10</v>
      </c>
      <c r="C979" s="2" t="s">
        <v>2092</v>
      </c>
      <c r="E979" s="2" t="s">
        <v>12</v>
      </c>
      <c r="F979" s="2" t="s">
        <v>2093</v>
      </c>
      <c r="G979" s="2" t="s">
        <v>14</v>
      </c>
      <c r="H979" s="2" t="s">
        <v>1849</v>
      </c>
      <c r="I979" s="2" t="s">
        <v>1849</v>
      </c>
    </row>
    <row r="980" spans="1:9">
      <c r="A980" s="2" t="s">
        <v>20</v>
      </c>
      <c r="B980" s="2" t="s">
        <v>10</v>
      </c>
      <c r="C980" s="2" t="s">
        <v>2094</v>
      </c>
      <c r="E980" s="2" t="s">
        <v>12</v>
      </c>
      <c r="F980" s="2" t="s">
        <v>2095</v>
      </c>
      <c r="G980" s="2" t="s">
        <v>14</v>
      </c>
      <c r="H980" s="2" t="s">
        <v>1851</v>
      </c>
      <c r="I980" s="2" t="s">
        <v>1851</v>
      </c>
    </row>
    <row r="981" spans="1:9">
      <c r="A981" s="2" t="s">
        <v>9</v>
      </c>
      <c r="B981" s="2" t="s">
        <v>10</v>
      </c>
      <c r="C981" s="2" t="s">
        <v>2096</v>
      </c>
      <c r="E981" s="2" t="s">
        <v>12</v>
      </c>
      <c r="F981" s="2" t="s">
        <v>2097</v>
      </c>
      <c r="G981" s="2" t="s">
        <v>14</v>
      </c>
      <c r="H981" s="2" t="s">
        <v>1853</v>
      </c>
      <c r="I981" s="2" t="s">
        <v>1853</v>
      </c>
    </row>
    <row r="982" spans="1:9">
      <c r="A982" s="2" t="s">
        <v>16</v>
      </c>
      <c r="B982" s="2" t="s">
        <v>10</v>
      </c>
      <c r="C982" s="2" t="s">
        <v>2098</v>
      </c>
      <c r="E982" s="2" t="s">
        <v>12</v>
      </c>
      <c r="F982" s="2" t="s">
        <v>2099</v>
      </c>
      <c r="G982" s="2" t="s">
        <v>14</v>
      </c>
      <c r="H982" s="2" t="s">
        <v>1855</v>
      </c>
      <c r="I982" s="2" t="s">
        <v>1855</v>
      </c>
    </row>
    <row r="983" spans="1:9">
      <c r="A983" s="2" t="s">
        <v>20</v>
      </c>
      <c r="B983" s="2" t="s">
        <v>10</v>
      </c>
      <c r="C983" s="2" t="s">
        <v>2100</v>
      </c>
      <c r="E983" s="2" t="s">
        <v>12</v>
      </c>
      <c r="F983" s="2" t="s">
        <v>2101</v>
      </c>
      <c r="G983" s="2" t="s">
        <v>14</v>
      </c>
      <c r="H983" s="2" t="s">
        <v>1857</v>
      </c>
      <c r="I983" s="2" t="s">
        <v>1857</v>
      </c>
    </row>
    <row r="984" spans="1:9">
      <c r="A984" s="2" t="s">
        <v>24</v>
      </c>
      <c r="B984" s="2" t="s">
        <v>10</v>
      </c>
      <c r="C984" s="2" t="s">
        <v>2102</v>
      </c>
      <c r="E984" s="2" t="s">
        <v>12</v>
      </c>
      <c r="F984" s="2" t="s">
        <v>2103</v>
      </c>
      <c r="G984" s="2" t="s">
        <v>14</v>
      </c>
      <c r="H984" s="2" t="s">
        <v>1859</v>
      </c>
      <c r="I984" s="2" t="s">
        <v>1859</v>
      </c>
    </row>
    <row r="985" spans="1:9">
      <c r="A985" s="2" t="s">
        <v>9</v>
      </c>
      <c r="B985" s="2" t="s">
        <v>10</v>
      </c>
      <c r="C985" s="2" t="s">
        <v>2104</v>
      </c>
      <c r="E985" s="2" t="s">
        <v>12</v>
      </c>
      <c r="F985" s="2" t="s">
        <v>2105</v>
      </c>
      <c r="G985" s="2" t="s">
        <v>14</v>
      </c>
      <c r="H985" s="2" t="s">
        <v>1861</v>
      </c>
      <c r="I985" s="2" t="s">
        <v>1861</v>
      </c>
    </row>
    <row r="986" spans="1:9">
      <c r="A986" s="2" t="s">
        <v>16</v>
      </c>
      <c r="B986" s="2" t="s">
        <v>10</v>
      </c>
      <c r="C986" s="2" t="s">
        <v>2106</v>
      </c>
      <c r="E986" s="2" t="s">
        <v>12</v>
      </c>
      <c r="F986" s="2" t="s">
        <v>2107</v>
      </c>
      <c r="G986" s="2" t="s">
        <v>14</v>
      </c>
      <c r="H986" s="2" t="s">
        <v>1863</v>
      </c>
      <c r="I986" s="2" t="s">
        <v>1863</v>
      </c>
    </row>
    <row r="987" spans="1:9">
      <c r="A987" s="2" t="s">
        <v>20</v>
      </c>
      <c r="B987" s="2" t="s">
        <v>10</v>
      </c>
      <c r="C987" s="2" t="s">
        <v>2108</v>
      </c>
      <c r="E987" s="2" t="s">
        <v>12</v>
      </c>
      <c r="F987" s="2" t="s">
        <v>2109</v>
      </c>
      <c r="G987" s="2" t="s">
        <v>14</v>
      </c>
      <c r="H987" s="2" t="s">
        <v>1865</v>
      </c>
      <c r="I987" s="2" t="s">
        <v>1865</v>
      </c>
    </row>
    <row r="988" spans="1:9">
      <c r="A988" s="2" t="s">
        <v>24</v>
      </c>
      <c r="B988" s="2" t="s">
        <v>10</v>
      </c>
      <c r="C988" s="2" t="s">
        <v>2110</v>
      </c>
      <c r="E988" s="2" t="s">
        <v>12</v>
      </c>
      <c r="F988" s="2" t="s">
        <v>2111</v>
      </c>
      <c r="G988" s="2" t="s">
        <v>14</v>
      </c>
      <c r="H988" s="2" t="s">
        <v>1867</v>
      </c>
      <c r="I988" s="2" t="s">
        <v>1867</v>
      </c>
    </row>
    <row r="989" spans="1:9">
      <c r="A989" s="2" t="s">
        <v>9</v>
      </c>
      <c r="B989" s="2" t="s">
        <v>10</v>
      </c>
      <c r="C989" s="2" t="s">
        <v>2112</v>
      </c>
      <c r="E989" s="2" t="s">
        <v>12</v>
      </c>
      <c r="F989" s="2" t="s">
        <v>2113</v>
      </c>
      <c r="G989" s="2" t="s">
        <v>14</v>
      </c>
      <c r="H989" s="2" t="s">
        <v>1869</v>
      </c>
      <c r="I989" s="2" t="s">
        <v>1869</v>
      </c>
    </row>
    <row r="990" spans="1:9">
      <c r="A990" s="2" t="s">
        <v>16</v>
      </c>
      <c r="B990" s="2" t="s">
        <v>10</v>
      </c>
      <c r="C990" s="2" t="s">
        <v>2114</v>
      </c>
      <c r="E990" s="2" t="s">
        <v>12</v>
      </c>
      <c r="F990" s="2" t="s">
        <v>2115</v>
      </c>
      <c r="G990" s="2" t="s">
        <v>14</v>
      </c>
      <c r="H990" s="2" t="s">
        <v>1871</v>
      </c>
      <c r="I990" s="2" t="s">
        <v>1871</v>
      </c>
    </row>
    <row r="991" spans="1:9">
      <c r="A991" s="2" t="s">
        <v>20</v>
      </c>
      <c r="B991" s="2" t="s">
        <v>10</v>
      </c>
      <c r="C991" s="2" t="s">
        <v>2116</v>
      </c>
      <c r="E991" s="2" t="s">
        <v>12</v>
      </c>
      <c r="F991" s="2" t="s">
        <v>2117</v>
      </c>
      <c r="G991" s="2" t="s">
        <v>14</v>
      </c>
      <c r="H991" s="2" t="s">
        <v>1873</v>
      </c>
      <c r="I991" s="2" t="s">
        <v>1873</v>
      </c>
    </row>
    <row r="992" spans="1:9">
      <c r="A992" s="2" t="s">
        <v>9</v>
      </c>
      <c r="B992" s="2" t="s">
        <v>10</v>
      </c>
      <c r="C992" s="2" t="s">
        <v>2118</v>
      </c>
      <c r="E992" s="2" t="s">
        <v>12</v>
      </c>
      <c r="F992" s="2" t="s">
        <v>2119</v>
      </c>
      <c r="G992" s="2" t="s">
        <v>14</v>
      </c>
      <c r="H992" s="2" t="s">
        <v>1875</v>
      </c>
      <c r="I992" s="2" t="s">
        <v>1875</v>
      </c>
    </row>
    <row r="993" spans="1:9">
      <c r="A993" s="2" t="s">
        <v>16</v>
      </c>
      <c r="B993" s="2" t="s">
        <v>10</v>
      </c>
      <c r="C993" s="2" t="s">
        <v>2120</v>
      </c>
      <c r="E993" s="2" t="s">
        <v>12</v>
      </c>
      <c r="F993" s="2" t="s">
        <v>2121</v>
      </c>
      <c r="G993" s="2" t="s">
        <v>14</v>
      </c>
      <c r="H993" s="2" t="s">
        <v>1877</v>
      </c>
      <c r="I993" s="2" t="s">
        <v>1877</v>
      </c>
    </row>
    <row r="994" spans="1:9">
      <c r="A994" s="2" t="s">
        <v>20</v>
      </c>
      <c r="B994" s="2" t="s">
        <v>10</v>
      </c>
      <c r="C994" s="2" t="s">
        <v>2122</v>
      </c>
      <c r="E994" s="2" t="s">
        <v>12</v>
      </c>
      <c r="F994" s="2" t="s">
        <v>2123</v>
      </c>
      <c r="G994" s="2" t="s">
        <v>14</v>
      </c>
      <c r="H994" s="2" t="s">
        <v>1879</v>
      </c>
      <c r="I994" s="2" t="s">
        <v>1879</v>
      </c>
    </row>
    <row r="995" spans="1:9">
      <c r="A995" s="2" t="s">
        <v>24</v>
      </c>
      <c r="B995" s="2" t="s">
        <v>10</v>
      </c>
      <c r="C995" s="2" t="s">
        <v>2124</v>
      </c>
      <c r="E995" s="2" t="s">
        <v>12</v>
      </c>
      <c r="F995" s="2" t="s">
        <v>2125</v>
      </c>
      <c r="G995" s="2" t="s">
        <v>14</v>
      </c>
      <c r="H995" s="2" t="s">
        <v>1881</v>
      </c>
      <c r="I995" s="2" t="s">
        <v>1881</v>
      </c>
    </row>
    <row r="996" spans="1:9">
      <c r="A996" s="2" t="s">
        <v>9</v>
      </c>
      <c r="B996" s="2" t="s">
        <v>10</v>
      </c>
      <c r="C996" s="2" t="s">
        <v>2126</v>
      </c>
      <c r="E996" s="2" t="s">
        <v>12</v>
      </c>
      <c r="F996" s="2" t="s">
        <v>2127</v>
      </c>
      <c r="G996" s="2" t="s">
        <v>14</v>
      </c>
      <c r="H996" s="2" t="s">
        <v>1883</v>
      </c>
      <c r="I996" s="2" t="s">
        <v>1883</v>
      </c>
    </row>
    <row r="997" spans="1:9">
      <c r="A997" s="2" t="s">
        <v>16</v>
      </c>
      <c r="B997" s="2" t="s">
        <v>10</v>
      </c>
      <c r="C997" s="2" t="s">
        <v>2128</v>
      </c>
      <c r="E997" s="2" t="s">
        <v>12</v>
      </c>
      <c r="F997" s="2" t="s">
        <v>2129</v>
      </c>
      <c r="G997" s="2" t="s">
        <v>14</v>
      </c>
      <c r="H997" s="2" t="s">
        <v>1885</v>
      </c>
      <c r="I997" s="2" t="s">
        <v>1885</v>
      </c>
    </row>
    <row r="998" spans="1:9">
      <c r="A998" s="2" t="s">
        <v>20</v>
      </c>
      <c r="B998" s="2" t="s">
        <v>10</v>
      </c>
      <c r="C998" s="2" t="s">
        <v>2130</v>
      </c>
      <c r="E998" s="2" t="s">
        <v>12</v>
      </c>
      <c r="F998" s="2" t="s">
        <v>2131</v>
      </c>
      <c r="G998" s="2" t="s">
        <v>14</v>
      </c>
      <c r="H998" s="2" t="s">
        <v>1887</v>
      </c>
      <c r="I998" s="2" t="s">
        <v>1887</v>
      </c>
    </row>
    <row r="999" spans="1:9">
      <c r="A999" s="2" t="s">
        <v>24</v>
      </c>
      <c r="B999" s="2" t="s">
        <v>10</v>
      </c>
      <c r="C999" s="2" t="s">
        <v>2132</v>
      </c>
      <c r="E999" s="2" t="s">
        <v>12</v>
      </c>
      <c r="F999" s="2" t="s">
        <v>2133</v>
      </c>
      <c r="G999" s="2" t="s">
        <v>14</v>
      </c>
      <c r="H999" s="2" t="s">
        <v>1889</v>
      </c>
      <c r="I999" s="2" t="s">
        <v>1889</v>
      </c>
    </row>
    <row r="1000" spans="1:9">
      <c r="A1000" s="2" t="s">
        <v>9</v>
      </c>
      <c r="B1000" s="2" t="s">
        <v>10</v>
      </c>
      <c r="C1000" s="2" t="s">
        <v>2134</v>
      </c>
      <c r="E1000" s="2" t="s">
        <v>12</v>
      </c>
      <c r="F1000" s="2" t="s">
        <v>2135</v>
      </c>
      <c r="G1000" s="2" t="s">
        <v>14</v>
      </c>
      <c r="H1000" s="2" t="s">
        <v>1891</v>
      </c>
      <c r="I1000" s="2" t="s">
        <v>1891</v>
      </c>
    </row>
    <row r="1001" spans="1:9">
      <c r="A1001" s="2" t="s">
        <v>16</v>
      </c>
      <c r="B1001" s="2" t="s">
        <v>10</v>
      </c>
      <c r="C1001" s="2" t="s">
        <v>2136</v>
      </c>
      <c r="E1001" s="2" t="s">
        <v>12</v>
      </c>
      <c r="F1001" s="2" t="s">
        <v>2137</v>
      </c>
      <c r="G1001" s="2" t="s">
        <v>14</v>
      </c>
      <c r="H1001" s="2" t="s">
        <v>1893</v>
      </c>
      <c r="I1001" s="2" t="s">
        <v>1893</v>
      </c>
    </row>
    <row r="1002" spans="1:9">
      <c r="A1002" s="2" t="s">
        <v>20</v>
      </c>
      <c r="B1002" s="2" t="s">
        <v>10</v>
      </c>
      <c r="C1002" s="2" t="s">
        <v>2138</v>
      </c>
      <c r="E1002" s="2" t="s">
        <v>12</v>
      </c>
      <c r="F1002" s="2" t="s">
        <v>2139</v>
      </c>
      <c r="G1002" s="2" t="s">
        <v>14</v>
      </c>
      <c r="H1002" s="2" t="s">
        <v>1895</v>
      </c>
      <c r="I1002" s="2" t="s">
        <v>1895</v>
      </c>
    </row>
    <row r="1003" spans="1:9">
      <c r="A1003" s="2" t="s">
        <v>24</v>
      </c>
      <c r="B1003" s="2" t="s">
        <v>10</v>
      </c>
      <c r="C1003" s="2" t="s">
        <v>2140</v>
      </c>
      <c r="E1003" s="2" t="s">
        <v>12</v>
      </c>
      <c r="F1003" s="2" t="s">
        <v>2141</v>
      </c>
      <c r="G1003" s="2" t="s">
        <v>14</v>
      </c>
      <c r="H1003" s="2" t="s">
        <v>1897</v>
      </c>
      <c r="I1003" s="2" t="s">
        <v>1897</v>
      </c>
    </row>
    <row r="1004" spans="1:9">
      <c r="A1004" s="2" t="s">
        <v>9</v>
      </c>
      <c r="B1004" s="2" t="s">
        <v>10</v>
      </c>
      <c r="C1004" s="2" t="s">
        <v>2142</v>
      </c>
      <c r="E1004" s="2" t="s">
        <v>12</v>
      </c>
      <c r="F1004" s="2" t="s">
        <v>2143</v>
      </c>
      <c r="G1004" s="2" t="s">
        <v>14</v>
      </c>
      <c r="H1004" s="2" t="s">
        <v>1899</v>
      </c>
      <c r="I1004" s="2" t="s">
        <v>1899</v>
      </c>
    </row>
    <row r="1005" spans="1:9">
      <c r="A1005" s="2" t="s">
        <v>16</v>
      </c>
      <c r="B1005" s="2" t="s">
        <v>10</v>
      </c>
      <c r="C1005" s="2" t="s">
        <v>2144</v>
      </c>
      <c r="E1005" s="2" t="s">
        <v>12</v>
      </c>
      <c r="F1005" s="2" t="s">
        <v>2145</v>
      </c>
      <c r="G1005" s="2" t="s">
        <v>14</v>
      </c>
      <c r="H1005" s="2" t="s">
        <v>1901</v>
      </c>
      <c r="I1005" s="2" t="s">
        <v>1901</v>
      </c>
    </row>
    <row r="1006" spans="1:9">
      <c r="A1006" s="2" t="s">
        <v>20</v>
      </c>
      <c r="B1006" s="2" t="s">
        <v>10</v>
      </c>
      <c r="C1006" s="2" t="s">
        <v>2146</v>
      </c>
      <c r="E1006" s="2" t="s">
        <v>12</v>
      </c>
      <c r="F1006" s="2" t="s">
        <v>2147</v>
      </c>
      <c r="G1006" s="2" t="s">
        <v>14</v>
      </c>
      <c r="H1006" s="2" t="s">
        <v>1903</v>
      </c>
      <c r="I1006" s="2" t="s">
        <v>1903</v>
      </c>
    </row>
    <row r="1007" spans="1:9">
      <c r="A1007" s="2" t="s">
        <v>24</v>
      </c>
      <c r="B1007" s="2" t="s">
        <v>10</v>
      </c>
      <c r="C1007" s="2" t="s">
        <v>2148</v>
      </c>
      <c r="E1007" s="2" t="s">
        <v>12</v>
      </c>
      <c r="F1007" s="2" t="s">
        <v>2149</v>
      </c>
      <c r="G1007" s="2" t="s">
        <v>14</v>
      </c>
      <c r="H1007" s="2" t="s">
        <v>1905</v>
      </c>
      <c r="I1007" s="2" t="s">
        <v>1905</v>
      </c>
    </row>
    <row r="1008" spans="1:9">
      <c r="A1008" s="2" t="s">
        <v>9</v>
      </c>
      <c r="B1008" s="2" t="s">
        <v>10</v>
      </c>
      <c r="C1008" s="2" t="s">
        <v>2150</v>
      </c>
      <c r="E1008" s="2" t="s">
        <v>12</v>
      </c>
      <c r="F1008" s="2" t="s">
        <v>2151</v>
      </c>
      <c r="G1008" s="2" t="s">
        <v>14</v>
      </c>
      <c r="H1008" s="2" t="s">
        <v>1907</v>
      </c>
      <c r="I1008" s="2" t="s">
        <v>1907</v>
      </c>
    </row>
    <row r="1009" spans="1:9">
      <c r="A1009" s="2" t="s">
        <v>16</v>
      </c>
      <c r="B1009" s="2" t="s">
        <v>10</v>
      </c>
      <c r="C1009" s="2" t="s">
        <v>2152</v>
      </c>
      <c r="E1009" s="2" t="s">
        <v>12</v>
      </c>
      <c r="F1009" s="2" t="s">
        <v>2153</v>
      </c>
      <c r="G1009" s="2" t="s">
        <v>14</v>
      </c>
      <c r="H1009" s="2" t="s">
        <v>1909</v>
      </c>
      <c r="I1009" s="2" t="s">
        <v>1909</v>
      </c>
    </row>
    <row r="1010" spans="1:9">
      <c r="A1010" s="2" t="s">
        <v>20</v>
      </c>
      <c r="B1010" s="2" t="s">
        <v>10</v>
      </c>
      <c r="C1010" s="2" t="s">
        <v>2154</v>
      </c>
      <c r="E1010" s="2" t="s">
        <v>12</v>
      </c>
      <c r="F1010" s="2" t="s">
        <v>2155</v>
      </c>
      <c r="G1010" s="2" t="s">
        <v>14</v>
      </c>
      <c r="H1010" s="2" t="s">
        <v>1911</v>
      </c>
      <c r="I1010" s="2" t="s">
        <v>1911</v>
      </c>
    </row>
    <row r="1011" spans="1:9">
      <c r="A1011" s="2" t="s">
        <v>24</v>
      </c>
      <c r="B1011" s="2" t="s">
        <v>10</v>
      </c>
      <c r="C1011" s="2" t="s">
        <v>2156</v>
      </c>
      <c r="E1011" s="2" t="s">
        <v>12</v>
      </c>
      <c r="F1011" s="2" t="s">
        <v>2157</v>
      </c>
      <c r="G1011" s="2" t="s">
        <v>14</v>
      </c>
      <c r="H1011" s="2" t="s">
        <v>1913</v>
      </c>
      <c r="I1011" s="2" t="s">
        <v>1913</v>
      </c>
    </row>
    <row r="1012" spans="1:9">
      <c r="A1012" s="2" t="s">
        <v>9</v>
      </c>
      <c r="B1012" s="2" t="s">
        <v>10</v>
      </c>
      <c r="C1012" s="2" t="s">
        <v>2158</v>
      </c>
      <c r="E1012" s="2" t="s">
        <v>12</v>
      </c>
      <c r="F1012" s="2" t="s">
        <v>2159</v>
      </c>
      <c r="G1012" s="2" t="s">
        <v>14</v>
      </c>
      <c r="H1012" s="2" t="s">
        <v>1915</v>
      </c>
      <c r="I1012" s="2" t="s">
        <v>1915</v>
      </c>
    </row>
    <row r="1013" spans="1:9">
      <c r="A1013" s="2" t="s">
        <v>16</v>
      </c>
      <c r="B1013" s="2" t="s">
        <v>10</v>
      </c>
      <c r="C1013" s="2" t="s">
        <v>2160</v>
      </c>
      <c r="E1013" s="2" t="s">
        <v>12</v>
      </c>
      <c r="F1013" s="2" t="s">
        <v>2161</v>
      </c>
      <c r="G1013" s="2" t="s">
        <v>14</v>
      </c>
      <c r="H1013" s="2" t="s">
        <v>1917</v>
      </c>
      <c r="I1013" s="2" t="s">
        <v>1917</v>
      </c>
    </row>
    <row r="1014" spans="1:9">
      <c r="A1014" s="2" t="s">
        <v>20</v>
      </c>
      <c r="B1014" s="2" t="s">
        <v>10</v>
      </c>
      <c r="C1014" s="2" t="s">
        <v>2162</v>
      </c>
      <c r="E1014" s="2" t="s">
        <v>12</v>
      </c>
      <c r="F1014" s="2" t="s">
        <v>2163</v>
      </c>
      <c r="G1014" s="2" t="s">
        <v>14</v>
      </c>
      <c r="H1014" s="2" t="s">
        <v>1919</v>
      </c>
      <c r="I1014" s="2" t="s">
        <v>1919</v>
      </c>
    </row>
    <row r="1015" spans="1:9">
      <c r="A1015" s="2" t="s">
        <v>24</v>
      </c>
      <c r="B1015" s="2" t="s">
        <v>10</v>
      </c>
      <c r="C1015" s="2" t="s">
        <v>2164</v>
      </c>
      <c r="E1015" s="2" t="s">
        <v>12</v>
      </c>
      <c r="F1015" s="2" t="s">
        <v>2165</v>
      </c>
      <c r="G1015" s="2" t="s">
        <v>14</v>
      </c>
      <c r="H1015" s="2" t="s">
        <v>1921</v>
      </c>
      <c r="I1015" s="2" t="s">
        <v>1921</v>
      </c>
    </row>
    <row r="1016" spans="1:9">
      <c r="A1016" s="2" t="s">
        <v>9</v>
      </c>
      <c r="B1016" s="2" t="s">
        <v>10</v>
      </c>
      <c r="C1016" s="2" t="s">
        <v>2166</v>
      </c>
      <c r="E1016" s="2" t="s">
        <v>12</v>
      </c>
      <c r="F1016" s="2" t="s">
        <v>2167</v>
      </c>
      <c r="G1016" s="2" t="s">
        <v>14</v>
      </c>
      <c r="H1016" s="2" t="s">
        <v>1923</v>
      </c>
      <c r="I1016" s="2" t="s">
        <v>1923</v>
      </c>
    </row>
    <row r="1017" spans="1:9">
      <c r="A1017" s="2" t="s">
        <v>16</v>
      </c>
      <c r="B1017" s="2" t="s">
        <v>10</v>
      </c>
      <c r="C1017" s="2" t="s">
        <v>2168</v>
      </c>
      <c r="E1017" s="2" t="s">
        <v>12</v>
      </c>
      <c r="F1017" s="2" t="s">
        <v>2169</v>
      </c>
      <c r="G1017" s="2" t="s">
        <v>14</v>
      </c>
      <c r="H1017" s="2" t="s">
        <v>1925</v>
      </c>
      <c r="I1017" s="2" t="s">
        <v>1925</v>
      </c>
    </row>
    <row r="1018" spans="1:9">
      <c r="A1018" s="2" t="s">
        <v>20</v>
      </c>
      <c r="B1018" s="2" t="s">
        <v>10</v>
      </c>
      <c r="C1018" s="2" t="s">
        <v>2170</v>
      </c>
      <c r="E1018" s="2" t="s">
        <v>12</v>
      </c>
      <c r="F1018" s="2" t="s">
        <v>2171</v>
      </c>
      <c r="G1018" s="2" t="s">
        <v>14</v>
      </c>
      <c r="H1018" s="2" t="s">
        <v>1927</v>
      </c>
      <c r="I1018" s="2" t="s">
        <v>1927</v>
      </c>
    </row>
    <row r="1019" spans="1:9">
      <c r="A1019" s="2" t="s">
        <v>24</v>
      </c>
      <c r="B1019" s="2" t="s">
        <v>10</v>
      </c>
      <c r="C1019" s="2" t="s">
        <v>2172</v>
      </c>
      <c r="E1019" s="2" t="s">
        <v>12</v>
      </c>
      <c r="F1019" s="2" t="s">
        <v>2173</v>
      </c>
      <c r="G1019" s="2" t="s">
        <v>14</v>
      </c>
      <c r="H1019" s="2" t="s">
        <v>1929</v>
      </c>
      <c r="I1019" s="2" t="s">
        <v>1929</v>
      </c>
    </row>
    <row r="1020" spans="1:9">
      <c r="A1020" s="2" t="s">
        <v>9</v>
      </c>
      <c r="B1020" s="2" t="s">
        <v>10</v>
      </c>
      <c r="C1020" s="2" t="s">
        <v>2174</v>
      </c>
      <c r="E1020" s="2" t="s">
        <v>12</v>
      </c>
      <c r="F1020" s="2" t="s">
        <v>2175</v>
      </c>
      <c r="G1020" s="2" t="s">
        <v>14</v>
      </c>
      <c r="H1020" s="2" t="s">
        <v>1931</v>
      </c>
      <c r="I1020" s="2" t="s">
        <v>1931</v>
      </c>
    </row>
    <row r="1021" spans="1:9">
      <c r="A1021" s="2" t="s">
        <v>16</v>
      </c>
      <c r="B1021" s="2" t="s">
        <v>10</v>
      </c>
      <c r="C1021" s="2" t="s">
        <v>2176</v>
      </c>
      <c r="E1021" s="2" t="s">
        <v>12</v>
      </c>
      <c r="F1021" s="2" t="s">
        <v>2177</v>
      </c>
      <c r="G1021" s="2" t="s">
        <v>14</v>
      </c>
      <c r="H1021" s="2" t="s">
        <v>1933</v>
      </c>
      <c r="I1021" s="2" t="s">
        <v>1933</v>
      </c>
    </row>
    <row r="1022" spans="1:9">
      <c r="A1022" s="2" t="s">
        <v>20</v>
      </c>
      <c r="B1022" s="2" t="s">
        <v>10</v>
      </c>
      <c r="C1022" s="2" t="s">
        <v>2178</v>
      </c>
      <c r="E1022" s="2" t="s">
        <v>12</v>
      </c>
      <c r="F1022" s="2" t="s">
        <v>2179</v>
      </c>
      <c r="G1022" s="2" t="s">
        <v>14</v>
      </c>
      <c r="H1022" s="2" t="s">
        <v>1935</v>
      </c>
      <c r="I1022" s="2" t="s">
        <v>1935</v>
      </c>
    </row>
    <row r="1023" spans="1:9">
      <c r="A1023" s="2" t="s">
        <v>24</v>
      </c>
      <c r="B1023" s="2" t="s">
        <v>10</v>
      </c>
      <c r="C1023" s="2" t="s">
        <v>2180</v>
      </c>
      <c r="E1023" s="2" t="s">
        <v>12</v>
      </c>
      <c r="F1023" s="2" t="s">
        <v>2181</v>
      </c>
      <c r="G1023" s="2" t="s">
        <v>14</v>
      </c>
      <c r="H1023" s="2" t="s">
        <v>1937</v>
      </c>
      <c r="I1023" s="2" t="s">
        <v>1937</v>
      </c>
    </row>
    <row r="1024" spans="1:9">
      <c r="A1024" s="2" t="s">
        <v>9</v>
      </c>
      <c r="B1024" s="2" t="s">
        <v>10</v>
      </c>
      <c r="C1024" s="2" t="s">
        <v>2182</v>
      </c>
      <c r="E1024" s="2" t="s">
        <v>12</v>
      </c>
      <c r="F1024" s="2" t="s">
        <v>2183</v>
      </c>
      <c r="G1024" s="2" t="s">
        <v>14</v>
      </c>
      <c r="H1024" s="2" t="s">
        <v>1939</v>
      </c>
      <c r="I1024" s="2" t="s">
        <v>1939</v>
      </c>
    </row>
    <row r="1025" spans="1:9">
      <c r="A1025" s="2" t="s">
        <v>16</v>
      </c>
      <c r="B1025" s="2" t="s">
        <v>10</v>
      </c>
      <c r="C1025" s="2" t="s">
        <v>2184</v>
      </c>
      <c r="E1025" s="2" t="s">
        <v>12</v>
      </c>
      <c r="F1025" s="2" t="s">
        <v>2185</v>
      </c>
      <c r="G1025" s="2" t="s">
        <v>14</v>
      </c>
      <c r="H1025" s="2" t="s">
        <v>1941</v>
      </c>
      <c r="I1025" s="2" t="s">
        <v>1941</v>
      </c>
    </row>
    <row r="1026" spans="1:9">
      <c r="A1026" s="2" t="s">
        <v>20</v>
      </c>
      <c r="B1026" s="2" t="s">
        <v>10</v>
      </c>
      <c r="C1026" s="2" t="s">
        <v>2186</v>
      </c>
      <c r="E1026" s="2" t="s">
        <v>12</v>
      </c>
      <c r="F1026" s="2" t="s">
        <v>2187</v>
      </c>
      <c r="G1026" s="2" t="s">
        <v>14</v>
      </c>
      <c r="H1026" s="2" t="s">
        <v>1943</v>
      </c>
      <c r="I1026" s="2" t="s">
        <v>1943</v>
      </c>
    </row>
    <row r="1027" spans="1:9">
      <c r="A1027" s="2" t="s">
        <v>24</v>
      </c>
      <c r="B1027" s="2" t="s">
        <v>10</v>
      </c>
      <c r="C1027" s="2" t="s">
        <v>2188</v>
      </c>
      <c r="E1027" s="2" t="s">
        <v>12</v>
      </c>
      <c r="F1027" s="2" t="s">
        <v>2189</v>
      </c>
      <c r="G1027" s="2" t="s">
        <v>14</v>
      </c>
      <c r="H1027" s="2" t="s">
        <v>1945</v>
      </c>
      <c r="I1027" s="2" t="s">
        <v>1945</v>
      </c>
    </row>
    <row r="1028" spans="1:9">
      <c r="A1028" s="2" t="s">
        <v>9</v>
      </c>
      <c r="B1028" s="2" t="s">
        <v>10</v>
      </c>
      <c r="C1028" s="2" t="s">
        <v>2190</v>
      </c>
      <c r="E1028" s="2" t="s">
        <v>12</v>
      </c>
      <c r="F1028" s="2" t="s">
        <v>2191</v>
      </c>
      <c r="G1028" s="2" t="s">
        <v>14</v>
      </c>
      <c r="H1028" s="2" t="s">
        <v>1947</v>
      </c>
      <c r="I1028" s="2" t="s">
        <v>1947</v>
      </c>
    </row>
    <row r="1029" spans="1:9">
      <c r="A1029" s="2" t="s">
        <v>16</v>
      </c>
      <c r="B1029" s="2" t="s">
        <v>10</v>
      </c>
      <c r="C1029" s="2" t="s">
        <v>2192</v>
      </c>
      <c r="E1029" s="2" t="s">
        <v>12</v>
      </c>
      <c r="F1029" s="2" t="s">
        <v>2193</v>
      </c>
      <c r="G1029" s="2" t="s">
        <v>14</v>
      </c>
      <c r="H1029" s="2" t="s">
        <v>1949</v>
      </c>
      <c r="I1029" s="2" t="s">
        <v>1949</v>
      </c>
    </row>
    <row r="1030" spans="1:9">
      <c r="A1030" s="2" t="s">
        <v>20</v>
      </c>
      <c r="B1030" s="2" t="s">
        <v>10</v>
      </c>
      <c r="C1030" s="2" t="s">
        <v>2194</v>
      </c>
      <c r="E1030" s="2" t="s">
        <v>12</v>
      </c>
      <c r="F1030" s="2" t="s">
        <v>2195</v>
      </c>
      <c r="G1030" s="2" t="s">
        <v>14</v>
      </c>
      <c r="H1030" s="2" t="s">
        <v>1951</v>
      </c>
      <c r="I1030" s="2" t="s">
        <v>1951</v>
      </c>
    </row>
    <row r="1031" spans="1:9">
      <c r="A1031" s="2" t="s">
        <v>24</v>
      </c>
      <c r="B1031" s="2" t="s">
        <v>10</v>
      </c>
      <c r="C1031" s="2" t="s">
        <v>2196</v>
      </c>
      <c r="E1031" s="2" t="s">
        <v>12</v>
      </c>
      <c r="F1031" s="2" t="s">
        <v>2197</v>
      </c>
      <c r="G1031" s="2" t="s">
        <v>14</v>
      </c>
      <c r="H1031" s="2" t="s">
        <v>1953</v>
      </c>
      <c r="I1031" s="2" t="s">
        <v>1953</v>
      </c>
    </row>
    <row r="1032" spans="1:9">
      <c r="A1032" s="2" t="s">
        <v>9</v>
      </c>
      <c r="B1032" s="2" t="s">
        <v>10</v>
      </c>
      <c r="C1032" s="2" t="s">
        <v>2198</v>
      </c>
      <c r="E1032" s="2" t="s">
        <v>12</v>
      </c>
      <c r="F1032" s="2" t="s">
        <v>2199</v>
      </c>
      <c r="G1032" s="2" t="s">
        <v>14</v>
      </c>
      <c r="H1032" s="2" t="s">
        <v>1955</v>
      </c>
      <c r="I1032" s="2" t="s">
        <v>1955</v>
      </c>
    </row>
    <row r="1033" spans="1:9">
      <c r="A1033" s="2" t="s">
        <v>16</v>
      </c>
      <c r="B1033" s="2" t="s">
        <v>10</v>
      </c>
      <c r="C1033" s="2" t="s">
        <v>2200</v>
      </c>
      <c r="E1033" s="2" t="s">
        <v>12</v>
      </c>
      <c r="F1033" s="2" t="s">
        <v>2201</v>
      </c>
      <c r="G1033" s="2" t="s">
        <v>14</v>
      </c>
      <c r="H1033" s="2" t="s">
        <v>1957</v>
      </c>
      <c r="I1033" s="2" t="s">
        <v>1957</v>
      </c>
    </row>
    <row r="1034" spans="1:9">
      <c r="A1034" s="2" t="s">
        <v>20</v>
      </c>
      <c r="B1034" s="2" t="s">
        <v>10</v>
      </c>
      <c r="C1034" s="2" t="s">
        <v>2202</v>
      </c>
      <c r="E1034" s="2" t="s">
        <v>12</v>
      </c>
      <c r="F1034" s="2" t="s">
        <v>2203</v>
      </c>
      <c r="G1034" s="2" t="s">
        <v>14</v>
      </c>
      <c r="H1034" s="2" t="s">
        <v>1959</v>
      </c>
      <c r="I1034" s="2" t="s">
        <v>1959</v>
      </c>
    </row>
    <row r="1035" spans="1:9">
      <c r="A1035" s="2" t="s">
        <v>24</v>
      </c>
      <c r="B1035" s="2" t="s">
        <v>10</v>
      </c>
      <c r="C1035" s="2" t="s">
        <v>2204</v>
      </c>
      <c r="E1035" s="2" t="s">
        <v>12</v>
      </c>
      <c r="F1035" s="2" t="s">
        <v>2205</v>
      </c>
      <c r="G1035" s="2" t="s">
        <v>14</v>
      </c>
      <c r="H1035" s="2" t="s">
        <v>1961</v>
      </c>
      <c r="I1035" s="2" t="s">
        <v>1961</v>
      </c>
    </row>
    <row r="1036" spans="1:9">
      <c r="A1036" s="2" t="s">
        <v>9</v>
      </c>
      <c r="B1036" s="2" t="s">
        <v>10</v>
      </c>
      <c r="C1036" s="2" t="s">
        <v>2206</v>
      </c>
      <c r="E1036" s="2" t="s">
        <v>12</v>
      </c>
      <c r="F1036" s="2" t="s">
        <v>2207</v>
      </c>
      <c r="G1036" s="2" t="s">
        <v>14</v>
      </c>
      <c r="H1036" s="2" t="s">
        <v>1963</v>
      </c>
      <c r="I1036" s="2" t="s">
        <v>1963</v>
      </c>
    </row>
    <row r="1037" spans="1:9">
      <c r="A1037" s="2" t="s">
        <v>16</v>
      </c>
      <c r="B1037" s="2" t="s">
        <v>10</v>
      </c>
      <c r="C1037" s="2" t="s">
        <v>2208</v>
      </c>
      <c r="E1037" s="2" t="s">
        <v>12</v>
      </c>
      <c r="F1037" s="2" t="s">
        <v>2209</v>
      </c>
      <c r="G1037" s="2" t="s">
        <v>14</v>
      </c>
      <c r="H1037" s="2" t="s">
        <v>1965</v>
      </c>
      <c r="I1037" s="2" t="s">
        <v>1965</v>
      </c>
    </row>
    <row r="1038" spans="1:9">
      <c r="A1038" s="2" t="s">
        <v>20</v>
      </c>
      <c r="B1038" s="2" t="s">
        <v>10</v>
      </c>
      <c r="C1038" s="2" t="s">
        <v>2210</v>
      </c>
      <c r="E1038" s="2" t="s">
        <v>12</v>
      </c>
      <c r="F1038" s="2" t="s">
        <v>2211</v>
      </c>
      <c r="G1038" s="2" t="s">
        <v>14</v>
      </c>
      <c r="H1038" s="2" t="s">
        <v>1967</v>
      </c>
      <c r="I1038" s="2" t="s">
        <v>1967</v>
      </c>
    </row>
    <row r="1039" spans="1:9">
      <c r="A1039" s="2" t="s">
        <v>24</v>
      </c>
      <c r="B1039" s="2" t="s">
        <v>10</v>
      </c>
      <c r="C1039" s="2" t="s">
        <v>2212</v>
      </c>
      <c r="E1039" s="2" t="s">
        <v>12</v>
      </c>
      <c r="F1039" s="2" t="s">
        <v>2213</v>
      </c>
      <c r="G1039" s="2" t="s">
        <v>14</v>
      </c>
      <c r="H1039" s="2" t="s">
        <v>1969</v>
      </c>
      <c r="I1039" s="2" t="s">
        <v>1969</v>
      </c>
    </row>
    <row r="1040" spans="1:9">
      <c r="A1040" s="2" t="s">
        <v>9</v>
      </c>
      <c r="B1040" s="2" t="s">
        <v>10</v>
      </c>
      <c r="C1040" s="2" t="s">
        <v>2214</v>
      </c>
      <c r="E1040" s="2" t="s">
        <v>12</v>
      </c>
      <c r="F1040" s="2" t="s">
        <v>2215</v>
      </c>
      <c r="G1040" s="2" t="s">
        <v>14</v>
      </c>
      <c r="H1040" s="2" t="s">
        <v>1971</v>
      </c>
      <c r="I1040" s="2" t="s">
        <v>1971</v>
      </c>
    </row>
    <row r="1041" spans="1:9">
      <c r="A1041" s="2" t="s">
        <v>16</v>
      </c>
      <c r="B1041" s="2" t="s">
        <v>10</v>
      </c>
      <c r="C1041" s="2" t="s">
        <v>2216</v>
      </c>
      <c r="E1041" s="2" t="s">
        <v>12</v>
      </c>
      <c r="F1041" s="2" t="s">
        <v>2217</v>
      </c>
      <c r="G1041" s="2" t="s">
        <v>14</v>
      </c>
      <c r="H1041" s="2" t="s">
        <v>1973</v>
      </c>
      <c r="I1041" s="2" t="s">
        <v>1973</v>
      </c>
    </row>
    <row r="1042" spans="1:9">
      <c r="A1042" s="2" t="s">
        <v>20</v>
      </c>
      <c r="B1042" s="2" t="s">
        <v>10</v>
      </c>
      <c r="C1042" s="2" t="s">
        <v>2218</v>
      </c>
      <c r="E1042" s="2" t="s">
        <v>12</v>
      </c>
      <c r="F1042" s="2" t="s">
        <v>2219</v>
      </c>
      <c r="G1042" s="2" t="s">
        <v>14</v>
      </c>
      <c r="H1042" s="2" t="s">
        <v>1975</v>
      </c>
      <c r="I1042" s="2" t="s">
        <v>1975</v>
      </c>
    </row>
    <row r="1043" spans="1:9">
      <c r="A1043" s="2" t="s">
        <v>24</v>
      </c>
      <c r="B1043" s="2" t="s">
        <v>10</v>
      </c>
      <c r="C1043" s="2" t="s">
        <v>2220</v>
      </c>
      <c r="E1043" s="2" t="s">
        <v>12</v>
      </c>
      <c r="F1043" s="2" t="s">
        <v>2221</v>
      </c>
      <c r="G1043" s="2" t="s">
        <v>14</v>
      </c>
      <c r="H1043" s="2" t="s">
        <v>1977</v>
      </c>
      <c r="I1043" s="2" t="s">
        <v>1977</v>
      </c>
    </row>
    <row r="1044" spans="1:9">
      <c r="A1044" s="2" t="s">
        <v>9</v>
      </c>
      <c r="B1044" s="2" t="s">
        <v>10</v>
      </c>
      <c r="C1044" s="2" t="s">
        <v>2222</v>
      </c>
      <c r="E1044" s="2" t="s">
        <v>12</v>
      </c>
      <c r="F1044" s="2" t="s">
        <v>2223</v>
      </c>
      <c r="G1044" s="2" t="s">
        <v>14</v>
      </c>
      <c r="H1044" s="2" t="s">
        <v>1979</v>
      </c>
      <c r="I1044" s="2" t="s">
        <v>1979</v>
      </c>
    </row>
    <row r="1045" spans="1:9">
      <c r="A1045" s="2" t="s">
        <v>16</v>
      </c>
      <c r="B1045" s="2" t="s">
        <v>10</v>
      </c>
      <c r="C1045" s="2" t="s">
        <v>2224</v>
      </c>
      <c r="E1045" s="2" t="s">
        <v>12</v>
      </c>
      <c r="F1045" s="2" t="s">
        <v>2225</v>
      </c>
      <c r="G1045" s="2" t="s">
        <v>14</v>
      </c>
      <c r="H1045" s="2" t="s">
        <v>1981</v>
      </c>
      <c r="I1045" s="2" t="s">
        <v>1981</v>
      </c>
    </row>
    <row r="1046" spans="1:9">
      <c r="A1046" s="2" t="s">
        <v>20</v>
      </c>
      <c r="B1046" s="2" t="s">
        <v>10</v>
      </c>
      <c r="C1046" s="2" t="s">
        <v>2226</v>
      </c>
      <c r="E1046" s="2" t="s">
        <v>12</v>
      </c>
      <c r="F1046" s="2" t="s">
        <v>2227</v>
      </c>
      <c r="G1046" s="2" t="s">
        <v>14</v>
      </c>
      <c r="H1046" s="2" t="s">
        <v>1983</v>
      </c>
      <c r="I1046" s="2" t="s">
        <v>1983</v>
      </c>
    </row>
    <row r="1047" spans="1:9">
      <c r="A1047" s="2" t="s">
        <v>24</v>
      </c>
      <c r="B1047" s="2" t="s">
        <v>10</v>
      </c>
      <c r="C1047" s="2" t="s">
        <v>2228</v>
      </c>
      <c r="E1047" s="2" t="s">
        <v>12</v>
      </c>
      <c r="F1047" s="2" t="s">
        <v>2229</v>
      </c>
      <c r="G1047" s="2" t="s">
        <v>14</v>
      </c>
      <c r="H1047" s="2" t="s">
        <v>1985</v>
      </c>
      <c r="I1047" s="2" t="s">
        <v>1985</v>
      </c>
    </row>
    <row r="1048" spans="1:9">
      <c r="A1048" s="2" t="s">
        <v>9</v>
      </c>
      <c r="B1048" s="2" t="s">
        <v>10</v>
      </c>
      <c r="C1048" s="2" t="s">
        <v>2230</v>
      </c>
      <c r="E1048" s="2" t="s">
        <v>12</v>
      </c>
      <c r="F1048" s="2" t="s">
        <v>2231</v>
      </c>
      <c r="G1048" s="2" t="s">
        <v>14</v>
      </c>
      <c r="H1048" s="2" t="s">
        <v>1987</v>
      </c>
      <c r="I1048" s="2" t="s">
        <v>1987</v>
      </c>
    </row>
    <row r="1049" spans="1:9">
      <c r="A1049" s="2" t="s">
        <v>16</v>
      </c>
      <c r="B1049" s="2" t="s">
        <v>10</v>
      </c>
      <c r="C1049" s="2" t="s">
        <v>2232</v>
      </c>
      <c r="E1049" s="2" t="s">
        <v>12</v>
      </c>
      <c r="F1049" s="2" t="s">
        <v>2233</v>
      </c>
      <c r="G1049" s="2" t="s">
        <v>14</v>
      </c>
      <c r="H1049" s="2" t="s">
        <v>1989</v>
      </c>
      <c r="I1049" s="2" t="s">
        <v>1989</v>
      </c>
    </row>
    <row r="1050" spans="1:9">
      <c r="A1050" s="2" t="s">
        <v>20</v>
      </c>
      <c r="B1050" s="2" t="s">
        <v>10</v>
      </c>
      <c r="C1050" s="2" t="s">
        <v>2234</v>
      </c>
      <c r="E1050" s="2" t="s">
        <v>12</v>
      </c>
      <c r="F1050" s="2" t="s">
        <v>2235</v>
      </c>
      <c r="G1050" s="2" t="s">
        <v>14</v>
      </c>
      <c r="H1050" s="2" t="s">
        <v>1991</v>
      </c>
      <c r="I1050" s="2" t="s">
        <v>1991</v>
      </c>
    </row>
    <row r="1051" spans="1:9">
      <c r="A1051" s="2" t="s">
        <v>20</v>
      </c>
      <c r="B1051" s="2" t="s">
        <v>10</v>
      </c>
      <c r="C1051" s="2" t="s">
        <v>2236</v>
      </c>
      <c r="E1051" s="2" t="s">
        <v>12</v>
      </c>
      <c r="F1051" s="2" t="s">
        <v>2237</v>
      </c>
      <c r="G1051" s="2" t="s">
        <v>14</v>
      </c>
      <c r="H1051" s="2" t="s">
        <v>1993</v>
      </c>
      <c r="I1051" s="2" t="s">
        <v>1993</v>
      </c>
    </row>
    <row r="1052" spans="1:9">
      <c r="A1052" s="2" t="s">
        <v>24</v>
      </c>
      <c r="B1052" s="2" t="s">
        <v>10</v>
      </c>
      <c r="C1052" s="2" t="s">
        <v>2238</v>
      </c>
      <c r="E1052" s="2" t="s">
        <v>12</v>
      </c>
      <c r="F1052" s="2" t="s">
        <v>2239</v>
      </c>
      <c r="G1052" s="2" t="s">
        <v>14</v>
      </c>
      <c r="H1052" s="2" t="s">
        <v>1995</v>
      </c>
      <c r="I1052" s="2" t="s">
        <v>1995</v>
      </c>
    </row>
    <row r="1053" spans="1:9">
      <c r="A1053" s="2" t="s">
        <v>9</v>
      </c>
      <c r="B1053" s="2" t="s">
        <v>10</v>
      </c>
      <c r="C1053" s="2" t="s">
        <v>2240</v>
      </c>
      <c r="E1053" s="2" t="s">
        <v>12</v>
      </c>
      <c r="F1053" s="2" t="s">
        <v>2241</v>
      </c>
      <c r="G1053" s="2" t="s">
        <v>14</v>
      </c>
      <c r="H1053" s="2" t="s">
        <v>1997</v>
      </c>
      <c r="I1053" s="2" t="s">
        <v>1997</v>
      </c>
    </row>
    <row r="1054" spans="1:9">
      <c r="A1054" s="2" t="s">
        <v>16</v>
      </c>
      <c r="B1054" s="2" t="s">
        <v>10</v>
      </c>
      <c r="C1054" s="2" t="s">
        <v>2242</v>
      </c>
      <c r="E1054" s="2" t="s">
        <v>12</v>
      </c>
      <c r="F1054" s="2" t="s">
        <v>2243</v>
      </c>
      <c r="G1054" s="2" t="s">
        <v>14</v>
      </c>
      <c r="H1054" s="2" t="s">
        <v>1999</v>
      </c>
      <c r="I1054" s="2" t="s">
        <v>1999</v>
      </c>
    </row>
    <row r="1055" spans="1:9">
      <c r="A1055" s="2" t="s">
        <v>20</v>
      </c>
      <c r="B1055" s="2" t="s">
        <v>10</v>
      </c>
      <c r="C1055" s="2" t="s">
        <v>2244</v>
      </c>
      <c r="E1055" s="2" t="s">
        <v>12</v>
      </c>
      <c r="F1055" s="2" t="s">
        <v>2245</v>
      </c>
      <c r="G1055" s="2" t="s">
        <v>14</v>
      </c>
      <c r="H1055" s="2" t="s">
        <v>2001</v>
      </c>
      <c r="I1055" s="2" t="s">
        <v>2001</v>
      </c>
    </row>
    <row r="1056" spans="1:9">
      <c r="A1056" s="2" t="s">
        <v>24</v>
      </c>
      <c r="B1056" s="2" t="s">
        <v>10</v>
      </c>
      <c r="C1056" s="2" t="s">
        <v>2246</v>
      </c>
      <c r="E1056" s="2" t="s">
        <v>12</v>
      </c>
      <c r="F1056" s="2" t="s">
        <v>2247</v>
      </c>
      <c r="G1056" s="2" t="s">
        <v>14</v>
      </c>
      <c r="H1056" s="2" t="s">
        <v>2003</v>
      </c>
      <c r="I1056" s="2" t="s">
        <v>2003</v>
      </c>
    </row>
    <row r="1057" spans="1:9">
      <c r="A1057" s="2" t="s">
        <v>9</v>
      </c>
      <c r="B1057" s="2" t="s">
        <v>10</v>
      </c>
      <c r="C1057" s="2" t="s">
        <v>2248</v>
      </c>
      <c r="E1057" s="2" t="s">
        <v>12</v>
      </c>
      <c r="F1057" s="2" t="s">
        <v>2249</v>
      </c>
      <c r="G1057" s="2" t="s">
        <v>14</v>
      </c>
      <c r="H1057" s="2" t="s">
        <v>2005</v>
      </c>
      <c r="I1057" s="2" t="s">
        <v>2005</v>
      </c>
    </row>
    <row r="1058" spans="1:9">
      <c r="A1058" s="2" t="s">
        <v>16</v>
      </c>
      <c r="B1058" s="2" t="s">
        <v>10</v>
      </c>
      <c r="C1058" s="2" t="s">
        <v>2250</v>
      </c>
      <c r="E1058" s="2" t="s">
        <v>12</v>
      </c>
      <c r="F1058" s="2" t="s">
        <v>2251</v>
      </c>
      <c r="G1058" s="2" t="s">
        <v>14</v>
      </c>
      <c r="H1058" s="2" t="s">
        <v>2007</v>
      </c>
      <c r="I1058" s="2" t="s">
        <v>2007</v>
      </c>
    </row>
    <row r="1059" spans="1:9">
      <c r="A1059" s="2" t="s">
        <v>20</v>
      </c>
      <c r="B1059" s="2" t="s">
        <v>10</v>
      </c>
      <c r="C1059" s="2" t="s">
        <v>2252</v>
      </c>
      <c r="E1059" s="2" t="s">
        <v>12</v>
      </c>
      <c r="F1059" s="2" t="s">
        <v>2253</v>
      </c>
      <c r="G1059" s="2" t="s">
        <v>14</v>
      </c>
      <c r="H1059" s="2" t="s">
        <v>2009</v>
      </c>
      <c r="I1059" s="2" t="s">
        <v>2009</v>
      </c>
    </row>
    <row r="1060" spans="1:9">
      <c r="A1060" s="2" t="s">
        <v>24</v>
      </c>
      <c r="B1060" s="2" t="s">
        <v>10</v>
      </c>
      <c r="C1060" s="2" t="s">
        <v>2254</v>
      </c>
      <c r="E1060" s="2" t="s">
        <v>12</v>
      </c>
      <c r="F1060" s="2" t="s">
        <v>2255</v>
      </c>
      <c r="G1060" s="2" t="s">
        <v>14</v>
      </c>
      <c r="H1060" s="2" t="s">
        <v>2011</v>
      </c>
      <c r="I1060" s="2" t="s">
        <v>2011</v>
      </c>
    </row>
    <row r="1061" spans="1:9">
      <c r="A1061" s="2" t="s">
        <v>9</v>
      </c>
      <c r="B1061" s="2" t="s">
        <v>10</v>
      </c>
      <c r="C1061" s="2" t="s">
        <v>2256</v>
      </c>
      <c r="E1061" s="2" t="s">
        <v>12</v>
      </c>
      <c r="F1061" s="2" t="s">
        <v>2257</v>
      </c>
      <c r="G1061" s="2" t="s">
        <v>14</v>
      </c>
      <c r="H1061" s="2" t="s">
        <v>2013</v>
      </c>
      <c r="I1061" s="2" t="s">
        <v>2013</v>
      </c>
    </row>
    <row r="1062" spans="1:9">
      <c r="A1062" s="2" t="s">
        <v>16</v>
      </c>
      <c r="B1062" s="2" t="s">
        <v>10</v>
      </c>
      <c r="C1062" s="2" t="s">
        <v>2258</v>
      </c>
      <c r="E1062" s="2" t="s">
        <v>12</v>
      </c>
      <c r="F1062" s="2" t="s">
        <v>2259</v>
      </c>
      <c r="G1062" s="2" t="s">
        <v>14</v>
      </c>
      <c r="H1062" s="2" t="s">
        <v>2015</v>
      </c>
      <c r="I1062" s="2" t="s">
        <v>2015</v>
      </c>
    </row>
    <row r="1063" spans="1:9">
      <c r="A1063" s="2" t="s">
        <v>20</v>
      </c>
      <c r="B1063" s="2" t="s">
        <v>10</v>
      </c>
      <c r="C1063" s="2" t="s">
        <v>2260</v>
      </c>
      <c r="E1063" s="2" t="s">
        <v>12</v>
      </c>
      <c r="F1063" s="2" t="s">
        <v>2261</v>
      </c>
      <c r="G1063" s="2" t="s">
        <v>14</v>
      </c>
      <c r="H1063" s="2" t="s">
        <v>2017</v>
      </c>
      <c r="I1063" s="2" t="s">
        <v>2017</v>
      </c>
    </row>
    <row r="1064" spans="1:9">
      <c r="A1064" s="2" t="s">
        <v>24</v>
      </c>
      <c r="B1064" s="2" t="s">
        <v>10</v>
      </c>
      <c r="C1064" s="2" t="s">
        <v>2262</v>
      </c>
      <c r="E1064" s="2" t="s">
        <v>12</v>
      </c>
      <c r="F1064" s="2" t="s">
        <v>2263</v>
      </c>
      <c r="G1064" s="2" t="s">
        <v>14</v>
      </c>
      <c r="H1064" s="2" t="s">
        <v>2019</v>
      </c>
      <c r="I1064" s="2" t="s">
        <v>2019</v>
      </c>
    </row>
    <row r="1065" spans="1:9">
      <c r="A1065" s="2" t="s">
        <v>9</v>
      </c>
      <c r="B1065" s="2" t="s">
        <v>10</v>
      </c>
      <c r="C1065" s="2" t="s">
        <v>2264</v>
      </c>
      <c r="E1065" s="2" t="s">
        <v>12</v>
      </c>
      <c r="F1065" s="2" t="s">
        <v>2265</v>
      </c>
      <c r="G1065" s="2" t="s">
        <v>14</v>
      </c>
      <c r="H1065" s="2" t="s">
        <v>2021</v>
      </c>
      <c r="I1065" s="2" t="s">
        <v>2021</v>
      </c>
    </row>
    <row r="1066" spans="1:9">
      <c r="A1066" s="2" t="s">
        <v>16</v>
      </c>
      <c r="B1066" s="2" t="s">
        <v>10</v>
      </c>
      <c r="C1066" s="2" t="s">
        <v>2266</v>
      </c>
      <c r="E1066" s="2" t="s">
        <v>12</v>
      </c>
      <c r="F1066" s="2" t="s">
        <v>2267</v>
      </c>
      <c r="G1066" s="2" t="s">
        <v>14</v>
      </c>
      <c r="H1066" s="2" t="s">
        <v>2023</v>
      </c>
      <c r="I1066" s="2" t="s">
        <v>2023</v>
      </c>
    </row>
    <row r="1067" spans="1:9">
      <c r="A1067" s="2" t="s">
        <v>20</v>
      </c>
      <c r="B1067" s="2" t="s">
        <v>10</v>
      </c>
      <c r="C1067" s="2" t="s">
        <v>2268</v>
      </c>
      <c r="E1067" s="2" t="s">
        <v>12</v>
      </c>
      <c r="F1067" s="2" t="s">
        <v>2269</v>
      </c>
      <c r="G1067" s="2" t="s">
        <v>14</v>
      </c>
      <c r="H1067" s="2" t="s">
        <v>2025</v>
      </c>
      <c r="I1067" s="2" t="s">
        <v>2025</v>
      </c>
    </row>
    <row r="1068" spans="1:9">
      <c r="A1068" s="2" t="s">
        <v>24</v>
      </c>
      <c r="B1068" s="2" t="s">
        <v>10</v>
      </c>
      <c r="C1068" s="2" t="s">
        <v>2270</v>
      </c>
      <c r="E1068" s="2" t="s">
        <v>12</v>
      </c>
      <c r="F1068" s="2" t="s">
        <v>2271</v>
      </c>
      <c r="G1068" s="2" t="s">
        <v>14</v>
      </c>
      <c r="H1068" s="2" t="s">
        <v>2027</v>
      </c>
      <c r="I1068" s="2" t="s">
        <v>2027</v>
      </c>
    </row>
    <row r="1069" spans="1:9">
      <c r="A1069" s="2" t="s">
        <v>9</v>
      </c>
      <c r="B1069" s="2" t="s">
        <v>10</v>
      </c>
      <c r="C1069" s="2" t="s">
        <v>2272</v>
      </c>
      <c r="E1069" s="2" t="s">
        <v>12</v>
      </c>
      <c r="F1069" s="2" t="s">
        <v>2273</v>
      </c>
      <c r="G1069" s="2" t="s">
        <v>14</v>
      </c>
      <c r="H1069" s="2" t="s">
        <v>2029</v>
      </c>
      <c r="I1069" s="2" t="s">
        <v>2029</v>
      </c>
    </row>
    <row r="1070" spans="1:9">
      <c r="A1070" s="2" t="s">
        <v>16</v>
      </c>
      <c r="B1070" s="2" t="s">
        <v>10</v>
      </c>
      <c r="C1070" s="2" t="s">
        <v>2274</v>
      </c>
      <c r="E1070" s="2" t="s">
        <v>12</v>
      </c>
      <c r="F1070" s="2" t="s">
        <v>2275</v>
      </c>
      <c r="G1070" s="2" t="s">
        <v>14</v>
      </c>
      <c r="H1070" s="2" t="s">
        <v>2031</v>
      </c>
      <c r="I1070" s="2" t="s">
        <v>2031</v>
      </c>
    </row>
    <row r="1071" spans="1:9">
      <c r="A1071" s="2" t="s">
        <v>20</v>
      </c>
      <c r="B1071" s="2" t="s">
        <v>10</v>
      </c>
      <c r="C1071" s="2" t="s">
        <v>2276</v>
      </c>
      <c r="E1071" s="2" t="s">
        <v>12</v>
      </c>
      <c r="F1071" s="2" t="s">
        <v>2277</v>
      </c>
      <c r="G1071" s="2" t="s">
        <v>14</v>
      </c>
      <c r="H1071" s="2" t="s">
        <v>2033</v>
      </c>
      <c r="I1071" s="2" t="s">
        <v>2033</v>
      </c>
    </row>
    <row r="1072" spans="1:9">
      <c r="A1072" s="2" t="s">
        <v>24</v>
      </c>
      <c r="B1072" s="2" t="s">
        <v>10</v>
      </c>
      <c r="C1072" s="2" t="s">
        <v>2278</v>
      </c>
      <c r="E1072" s="2" t="s">
        <v>12</v>
      </c>
      <c r="F1072" s="2" t="s">
        <v>2279</v>
      </c>
      <c r="G1072" s="2" t="s">
        <v>14</v>
      </c>
      <c r="H1072" s="2" t="s">
        <v>2035</v>
      </c>
      <c r="I1072" s="2" t="s">
        <v>2035</v>
      </c>
    </row>
    <row r="1073" spans="1:9">
      <c r="A1073" s="2" t="s">
        <v>9</v>
      </c>
      <c r="B1073" s="2" t="s">
        <v>10</v>
      </c>
      <c r="C1073" s="2" t="s">
        <v>2280</v>
      </c>
      <c r="E1073" s="2" t="s">
        <v>12</v>
      </c>
      <c r="F1073" s="2" t="s">
        <v>2281</v>
      </c>
      <c r="G1073" s="2" t="s">
        <v>14</v>
      </c>
      <c r="H1073" s="2" t="s">
        <v>2037</v>
      </c>
      <c r="I1073" s="2" t="s">
        <v>2037</v>
      </c>
    </row>
    <row r="1074" spans="1:9">
      <c r="A1074" s="2" t="s">
        <v>16</v>
      </c>
      <c r="B1074" s="2" t="s">
        <v>10</v>
      </c>
      <c r="C1074" s="2" t="s">
        <v>2282</v>
      </c>
      <c r="E1074" s="2" t="s">
        <v>12</v>
      </c>
      <c r="F1074" s="2" t="s">
        <v>2283</v>
      </c>
      <c r="G1074" s="2" t="s">
        <v>14</v>
      </c>
      <c r="H1074" s="2" t="s">
        <v>2039</v>
      </c>
      <c r="I1074" s="2" t="s">
        <v>2039</v>
      </c>
    </row>
    <row r="1075" spans="1:9">
      <c r="A1075" s="2" t="s">
        <v>20</v>
      </c>
      <c r="B1075" s="2" t="s">
        <v>10</v>
      </c>
      <c r="C1075" s="2" t="s">
        <v>2284</v>
      </c>
      <c r="E1075" s="2" t="s">
        <v>12</v>
      </c>
      <c r="F1075" s="2" t="s">
        <v>2285</v>
      </c>
      <c r="G1075" s="2" t="s">
        <v>14</v>
      </c>
      <c r="H1075" s="2" t="s">
        <v>2041</v>
      </c>
      <c r="I1075" s="2" t="s">
        <v>2041</v>
      </c>
    </row>
    <row r="1076" spans="1:9">
      <c r="A1076" s="2" t="s">
        <v>24</v>
      </c>
      <c r="B1076" s="2" t="s">
        <v>10</v>
      </c>
      <c r="C1076" s="2" t="s">
        <v>2286</v>
      </c>
      <c r="E1076" s="2" t="s">
        <v>12</v>
      </c>
      <c r="F1076" s="2" t="s">
        <v>2287</v>
      </c>
      <c r="G1076" s="2" t="s">
        <v>14</v>
      </c>
      <c r="H1076" s="2" t="s">
        <v>2043</v>
      </c>
      <c r="I1076" s="2" t="s">
        <v>2043</v>
      </c>
    </row>
    <row r="1077" spans="1:9">
      <c r="A1077" s="2" t="s">
        <v>9</v>
      </c>
      <c r="B1077" s="2" t="s">
        <v>10</v>
      </c>
      <c r="C1077" s="2" t="s">
        <v>2288</v>
      </c>
      <c r="E1077" s="2" t="s">
        <v>12</v>
      </c>
      <c r="F1077" s="2" t="s">
        <v>2289</v>
      </c>
      <c r="G1077" s="2" t="s">
        <v>14</v>
      </c>
      <c r="H1077" s="2" t="s">
        <v>2045</v>
      </c>
      <c r="I1077" s="2" t="s">
        <v>2045</v>
      </c>
    </row>
    <row r="1078" spans="1:9">
      <c r="A1078" s="2" t="s">
        <v>16</v>
      </c>
      <c r="B1078" s="2" t="s">
        <v>10</v>
      </c>
      <c r="C1078" s="2" t="s">
        <v>2290</v>
      </c>
      <c r="E1078" s="2" t="s">
        <v>12</v>
      </c>
      <c r="F1078" s="2" t="s">
        <v>2291</v>
      </c>
      <c r="G1078" s="2" t="s">
        <v>14</v>
      </c>
      <c r="H1078" s="2" t="s">
        <v>2047</v>
      </c>
      <c r="I1078" s="2" t="s">
        <v>2047</v>
      </c>
    </row>
    <row r="1079" spans="1:9">
      <c r="A1079" s="2" t="s">
        <v>20</v>
      </c>
      <c r="B1079" s="2" t="s">
        <v>10</v>
      </c>
      <c r="C1079" s="2" t="s">
        <v>2292</v>
      </c>
      <c r="E1079" s="2" t="s">
        <v>12</v>
      </c>
      <c r="F1079" s="2" t="s">
        <v>2293</v>
      </c>
      <c r="G1079" s="2" t="s">
        <v>14</v>
      </c>
      <c r="H1079" s="2" t="s">
        <v>2049</v>
      </c>
      <c r="I1079" s="2" t="s">
        <v>2049</v>
      </c>
    </row>
    <row r="1080" spans="1:9">
      <c r="A1080" s="2" t="s">
        <v>24</v>
      </c>
      <c r="B1080" s="2" t="s">
        <v>10</v>
      </c>
      <c r="C1080" s="2" t="s">
        <v>2294</v>
      </c>
      <c r="E1080" s="2" t="s">
        <v>12</v>
      </c>
      <c r="F1080" s="2" t="s">
        <v>2295</v>
      </c>
      <c r="G1080" s="2" t="s">
        <v>14</v>
      </c>
      <c r="H1080" s="2" t="s">
        <v>2051</v>
      </c>
      <c r="I1080" s="2" t="s">
        <v>2051</v>
      </c>
    </row>
    <row r="1081" spans="1:9">
      <c r="A1081" s="2" t="s">
        <v>9</v>
      </c>
      <c r="B1081" s="2" t="s">
        <v>10</v>
      </c>
      <c r="C1081" s="2" t="s">
        <v>2296</v>
      </c>
      <c r="E1081" s="2" t="s">
        <v>12</v>
      </c>
      <c r="F1081" s="2" t="s">
        <v>2297</v>
      </c>
      <c r="G1081" s="2" t="s">
        <v>14</v>
      </c>
      <c r="H1081" s="2" t="s">
        <v>2053</v>
      </c>
      <c r="I1081" s="2" t="s">
        <v>2053</v>
      </c>
    </row>
    <row r="1082" spans="1:9">
      <c r="A1082" s="2" t="s">
        <v>16</v>
      </c>
      <c r="B1082" s="2" t="s">
        <v>10</v>
      </c>
      <c r="C1082" s="2" t="s">
        <v>2298</v>
      </c>
      <c r="E1082" s="2" t="s">
        <v>12</v>
      </c>
      <c r="F1082" s="2" t="s">
        <v>2299</v>
      </c>
      <c r="G1082" s="2" t="s">
        <v>14</v>
      </c>
      <c r="H1082" s="2" t="s">
        <v>2055</v>
      </c>
      <c r="I1082" s="2" t="s">
        <v>2055</v>
      </c>
    </row>
    <row r="1083" spans="1:9">
      <c r="A1083" s="2" t="s">
        <v>20</v>
      </c>
      <c r="B1083" s="2" t="s">
        <v>10</v>
      </c>
      <c r="C1083" s="2" t="s">
        <v>2300</v>
      </c>
      <c r="E1083" s="2" t="s">
        <v>12</v>
      </c>
      <c r="F1083" s="2" t="s">
        <v>2301</v>
      </c>
      <c r="G1083" s="2" t="s">
        <v>14</v>
      </c>
      <c r="H1083" s="2" t="s">
        <v>2057</v>
      </c>
      <c r="I1083" s="2" t="s">
        <v>2057</v>
      </c>
    </row>
    <row r="1084" spans="1:9">
      <c r="A1084" s="2" t="s">
        <v>24</v>
      </c>
      <c r="B1084" s="2" t="s">
        <v>10</v>
      </c>
      <c r="C1084" s="2" t="s">
        <v>2302</v>
      </c>
      <c r="E1084" s="2" t="s">
        <v>12</v>
      </c>
      <c r="F1084" s="2" t="s">
        <v>2303</v>
      </c>
      <c r="G1084" s="2" t="s">
        <v>14</v>
      </c>
      <c r="H1084" s="2" t="s">
        <v>2059</v>
      </c>
      <c r="I1084" s="2" t="s">
        <v>2059</v>
      </c>
    </row>
    <row r="1085" spans="1:9">
      <c r="A1085" s="2" t="s">
        <v>9</v>
      </c>
      <c r="B1085" s="2" t="s">
        <v>10</v>
      </c>
      <c r="C1085" s="2" t="s">
        <v>2304</v>
      </c>
      <c r="E1085" s="2" t="s">
        <v>12</v>
      </c>
      <c r="F1085" s="2" t="s">
        <v>2305</v>
      </c>
      <c r="G1085" s="2" t="s">
        <v>14</v>
      </c>
      <c r="H1085" s="2" t="s">
        <v>2061</v>
      </c>
      <c r="I1085" s="2" t="s">
        <v>2061</v>
      </c>
    </row>
    <row r="1086" spans="1:9">
      <c r="A1086" s="2" t="s">
        <v>16</v>
      </c>
      <c r="B1086" s="2" t="s">
        <v>10</v>
      </c>
      <c r="C1086" s="2" t="s">
        <v>2306</v>
      </c>
      <c r="E1086" s="2" t="s">
        <v>12</v>
      </c>
      <c r="F1086" s="2" t="s">
        <v>2307</v>
      </c>
      <c r="G1086" s="2" t="s">
        <v>14</v>
      </c>
      <c r="H1086" s="2" t="s">
        <v>2063</v>
      </c>
      <c r="I1086" s="2" t="s">
        <v>2063</v>
      </c>
    </row>
    <row r="1087" spans="1:9">
      <c r="A1087" s="2" t="s">
        <v>20</v>
      </c>
      <c r="B1087" s="2" t="s">
        <v>10</v>
      </c>
      <c r="C1087" s="2" t="s">
        <v>2308</v>
      </c>
      <c r="E1087" s="2" t="s">
        <v>12</v>
      </c>
      <c r="F1087" s="2" t="s">
        <v>2309</v>
      </c>
      <c r="G1087" s="2" t="s">
        <v>14</v>
      </c>
      <c r="H1087" s="2" t="s">
        <v>2065</v>
      </c>
      <c r="I1087" s="2" t="s">
        <v>2065</v>
      </c>
    </row>
    <row r="1088" spans="1:9">
      <c r="A1088" s="2" t="s">
        <v>24</v>
      </c>
      <c r="B1088" s="2" t="s">
        <v>10</v>
      </c>
      <c r="C1088" s="2" t="s">
        <v>2310</v>
      </c>
      <c r="E1088" s="2" t="s">
        <v>12</v>
      </c>
      <c r="F1088" s="2" t="s">
        <v>2311</v>
      </c>
      <c r="G1088" s="2" t="s">
        <v>14</v>
      </c>
      <c r="H1088" s="2" t="s">
        <v>2067</v>
      </c>
      <c r="I1088" s="2" t="s">
        <v>2067</v>
      </c>
    </row>
    <row r="1089" spans="1:9">
      <c r="A1089" s="2" t="s">
        <v>9</v>
      </c>
      <c r="B1089" s="2" t="s">
        <v>10</v>
      </c>
      <c r="C1089" s="2" t="s">
        <v>2312</v>
      </c>
      <c r="E1089" s="2" t="s">
        <v>12</v>
      </c>
      <c r="F1089" s="2" t="s">
        <v>2313</v>
      </c>
      <c r="G1089" s="2" t="s">
        <v>14</v>
      </c>
      <c r="H1089" s="2" t="s">
        <v>2069</v>
      </c>
      <c r="I1089" s="2" t="s">
        <v>2069</v>
      </c>
    </row>
    <row r="1090" spans="1:9">
      <c r="A1090" s="2" t="s">
        <v>16</v>
      </c>
      <c r="B1090" s="2" t="s">
        <v>10</v>
      </c>
      <c r="C1090" s="2" t="s">
        <v>2314</v>
      </c>
      <c r="E1090" s="2" t="s">
        <v>12</v>
      </c>
      <c r="F1090" s="2" t="s">
        <v>2315</v>
      </c>
      <c r="G1090" s="2" t="s">
        <v>14</v>
      </c>
      <c r="H1090" s="2" t="s">
        <v>2071</v>
      </c>
      <c r="I1090" s="2" t="s">
        <v>2071</v>
      </c>
    </row>
    <row r="1091" spans="1:9">
      <c r="A1091" s="2" t="s">
        <v>20</v>
      </c>
      <c r="B1091" s="2" t="s">
        <v>10</v>
      </c>
      <c r="C1091" s="2" t="s">
        <v>2316</v>
      </c>
      <c r="E1091" s="2" t="s">
        <v>12</v>
      </c>
      <c r="F1091" s="2" t="s">
        <v>2317</v>
      </c>
      <c r="G1091" s="2" t="s">
        <v>14</v>
      </c>
      <c r="H1091" s="2" t="s">
        <v>2073</v>
      </c>
      <c r="I1091" s="2" t="s">
        <v>2073</v>
      </c>
    </row>
    <row r="1092" spans="1:9">
      <c r="A1092" s="2" t="s">
        <v>24</v>
      </c>
      <c r="B1092" s="2" t="s">
        <v>10</v>
      </c>
      <c r="C1092" s="2" t="s">
        <v>2318</v>
      </c>
      <c r="E1092" s="2" t="s">
        <v>12</v>
      </c>
      <c r="F1092" s="2" t="s">
        <v>2319</v>
      </c>
      <c r="G1092" s="2" t="s">
        <v>14</v>
      </c>
      <c r="H1092" s="2" t="s">
        <v>2075</v>
      </c>
      <c r="I1092" s="2" t="s">
        <v>2075</v>
      </c>
    </row>
    <row r="1093" spans="1:9">
      <c r="A1093" s="2" t="s">
        <v>9</v>
      </c>
      <c r="B1093" s="2" t="s">
        <v>10</v>
      </c>
      <c r="C1093" s="2" t="s">
        <v>2320</v>
      </c>
      <c r="E1093" s="2" t="s">
        <v>12</v>
      </c>
      <c r="F1093" s="2" t="s">
        <v>2321</v>
      </c>
      <c r="G1093" s="2" t="s">
        <v>14</v>
      </c>
      <c r="H1093" s="2" t="s">
        <v>2077</v>
      </c>
      <c r="I1093" s="2" t="s">
        <v>2077</v>
      </c>
    </row>
    <row r="1094" spans="1:9">
      <c r="A1094" s="2" t="s">
        <v>16</v>
      </c>
      <c r="B1094" s="2" t="s">
        <v>10</v>
      </c>
      <c r="C1094" s="2" t="s">
        <v>2322</v>
      </c>
      <c r="E1094" s="2" t="s">
        <v>12</v>
      </c>
      <c r="F1094" s="2" t="s">
        <v>2323</v>
      </c>
      <c r="G1094" s="2" t="s">
        <v>14</v>
      </c>
      <c r="H1094" s="2" t="s">
        <v>2079</v>
      </c>
      <c r="I1094" s="2" t="s">
        <v>2079</v>
      </c>
    </row>
    <row r="1095" spans="1:9">
      <c r="A1095" s="2" t="s">
        <v>20</v>
      </c>
      <c r="B1095" s="2" t="s">
        <v>10</v>
      </c>
      <c r="C1095" s="2" t="s">
        <v>2324</v>
      </c>
      <c r="E1095" s="2" t="s">
        <v>12</v>
      </c>
      <c r="F1095" s="2" t="s">
        <v>2325</v>
      </c>
      <c r="G1095" s="2" t="s">
        <v>14</v>
      </c>
      <c r="H1095" s="2" t="s">
        <v>2081</v>
      </c>
      <c r="I1095" s="2" t="s">
        <v>2081</v>
      </c>
    </row>
    <row r="1096" spans="1:9">
      <c r="A1096" s="2" t="s">
        <v>24</v>
      </c>
      <c r="B1096" s="2" t="s">
        <v>10</v>
      </c>
      <c r="C1096" s="2" t="s">
        <v>2326</v>
      </c>
      <c r="E1096" s="2" t="s">
        <v>12</v>
      </c>
      <c r="F1096" s="2" t="s">
        <v>2327</v>
      </c>
      <c r="G1096" s="2" t="s">
        <v>14</v>
      </c>
      <c r="H1096" s="2" t="s">
        <v>2083</v>
      </c>
      <c r="I1096" s="2" t="s">
        <v>2083</v>
      </c>
    </row>
    <row r="1097" spans="1:9">
      <c r="A1097" s="2" t="s">
        <v>9</v>
      </c>
      <c r="B1097" s="2" t="s">
        <v>10</v>
      </c>
      <c r="C1097" s="2" t="s">
        <v>2328</v>
      </c>
      <c r="E1097" s="2" t="s">
        <v>12</v>
      </c>
      <c r="F1097" s="2" t="s">
        <v>2329</v>
      </c>
      <c r="G1097" s="2" t="s">
        <v>14</v>
      </c>
      <c r="H1097" s="2" t="s">
        <v>2085</v>
      </c>
      <c r="I1097" s="2" t="s">
        <v>2085</v>
      </c>
    </row>
    <row r="1098" spans="1:9">
      <c r="A1098" s="2" t="s">
        <v>16</v>
      </c>
      <c r="B1098" s="2" t="s">
        <v>10</v>
      </c>
      <c r="C1098" s="2" t="s">
        <v>2330</v>
      </c>
      <c r="E1098" s="2" t="s">
        <v>12</v>
      </c>
      <c r="F1098" s="2" t="s">
        <v>2331</v>
      </c>
      <c r="G1098" s="2" t="s">
        <v>14</v>
      </c>
      <c r="H1098" s="2" t="s">
        <v>2087</v>
      </c>
      <c r="I1098" s="2" t="s">
        <v>2087</v>
      </c>
    </row>
    <row r="1099" spans="1:9">
      <c r="A1099" s="2" t="s">
        <v>20</v>
      </c>
      <c r="B1099" s="2" t="s">
        <v>10</v>
      </c>
      <c r="C1099" s="2" t="s">
        <v>2332</v>
      </c>
      <c r="E1099" s="2" t="s">
        <v>12</v>
      </c>
      <c r="F1099" s="2" t="s">
        <v>2333</v>
      </c>
      <c r="G1099" s="2" t="s">
        <v>14</v>
      </c>
      <c r="H1099" s="2" t="s">
        <v>2089</v>
      </c>
      <c r="I1099" s="2" t="s">
        <v>2089</v>
      </c>
    </row>
    <row r="1100" spans="1:9">
      <c r="A1100" s="2" t="s">
        <v>24</v>
      </c>
      <c r="B1100" s="2" t="s">
        <v>10</v>
      </c>
      <c r="C1100" s="2" t="s">
        <v>2334</v>
      </c>
      <c r="E1100" s="2" t="s">
        <v>12</v>
      </c>
      <c r="F1100" s="2" t="s">
        <v>2335</v>
      </c>
      <c r="G1100" s="2" t="s">
        <v>14</v>
      </c>
      <c r="H1100" s="2" t="s">
        <v>2091</v>
      </c>
      <c r="I1100" s="2" t="s">
        <v>2091</v>
      </c>
    </row>
    <row r="1101" spans="1:9">
      <c r="A1101" s="2" t="s">
        <v>9</v>
      </c>
      <c r="B1101" s="2" t="s">
        <v>10</v>
      </c>
      <c r="C1101" s="2" t="s">
        <v>2336</v>
      </c>
      <c r="E1101" s="2" t="s">
        <v>12</v>
      </c>
      <c r="F1101" s="2" t="s">
        <v>2337</v>
      </c>
      <c r="G1101" s="2" t="s">
        <v>14</v>
      </c>
      <c r="H1101" s="2" t="s">
        <v>2093</v>
      </c>
      <c r="I1101" s="2" t="s">
        <v>2093</v>
      </c>
    </row>
    <row r="1102" spans="1:9">
      <c r="A1102" s="2" t="s">
        <v>16</v>
      </c>
      <c r="B1102" s="2" t="s">
        <v>10</v>
      </c>
      <c r="C1102" s="2" t="s">
        <v>2338</v>
      </c>
      <c r="E1102" s="2" t="s">
        <v>12</v>
      </c>
      <c r="F1102" s="2" t="s">
        <v>2339</v>
      </c>
      <c r="G1102" s="2" t="s">
        <v>14</v>
      </c>
      <c r="H1102" s="2" t="s">
        <v>2095</v>
      </c>
      <c r="I1102" s="2" t="s">
        <v>2095</v>
      </c>
    </row>
    <row r="1103" spans="1:9">
      <c r="A1103" s="2" t="s">
        <v>20</v>
      </c>
      <c r="B1103" s="2" t="s">
        <v>10</v>
      </c>
      <c r="C1103" s="2" t="s">
        <v>2340</v>
      </c>
      <c r="E1103" s="2" t="s">
        <v>12</v>
      </c>
      <c r="F1103" s="2" t="s">
        <v>2341</v>
      </c>
      <c r="G1103" s="2" t="s">
        <v>14</v>
      </c>
      <c r="H1103" s="2" t="s">
        <v>2097</v>
      </c>
      <c r="I1103" s="2" t="s">
        <v>2097</v>
      </c>
    </row>
    <row r="1104" spans="1:9">
      <c r="A1104" s="2" t="s">
        <v>20</v>
      </c>
      <c r="B1104" s="2" t="s">
        <v>10</v>
      </c>
      <c r="C1104" s="2" t="s">
        <v>2342</v>
      </c>
      <c r="E1104" s="2" t="s">
        <v>12</v>
      </c>
      <c r="F1104" s="2" t="s">
        <v>2343</v>
      </c>
      <c r="G1104" s="2" t="s">
        <v>14</v>
      </c>
      <c r="H1104" s="2" t="s">
        <v>2099</v>
      </c>
      <c r="I1104" s="2" t="s">
        <v>2099</v>
      </c>
    </row>
    <row r="1105" spans="1:9">
      <c r="A1105" s="2" t="s">
        <v>24</v>
      </c>
      <c r="B1105" s="2" t="s">
        <v>10</v>
      </c>
      <c r="C1105" s="2" t="s">
        <v>2344</v>
      </c>
      <c r="E1105" s="2" t="s">
        <v>12</v>
      </c>
      <c r="F1105" s="2" t="s">
        <v>2345</v>
      </c>
      <c r="G1105" s="2" t="s">
        <v>14</v>
      </c>
      <c r="H1105" s="2" t="s">
        <v>2101</v>
      </c>
      <c r="I1105" s="2" t="s">
        <v>2101</v>
      </c>
    </row>
    <row r="1106" spans="1:9">
      <c r="A1106" s="2" t="s">
        <v>9</v>
      </c>
      <c r="B1106" s="2" t="s">
        <v>10</v>
      </c>
      <c r="C1106" s="2" t="s">
        <v>2346</v>
      </c>
      <c r="E1106" s="2" t="s">
        <v>12</v>
      </c>
      <c r="F1106" s="2" t="s">
        <v>2347</v>
      </c>
      <c r="G1106" s="2" t="s">
        <v>14</v>
      </c>
      <c r="H1106" s="2" t="s">
        <v>2103</v>
      </c>
      <c r="I1106" s="2" t="s">
        <v>2103</v>
      </c>
    </row>
    <row r="1107" spans="1:9">
      <c r="A1107" s="2" t="s">
        <v>16</v>
      </c>
      <c r="B1107" s="2" t="s">
        <v>10</v>
      </c>
      <c r="C1107" s="2" t="s">
        <v>2348</v>
      </c>
      <c r="E1107" s="2" t="s">
        <v>12</v>
      </c>
      <c r="F1107" s="2" t="s">
        <v>2349</v>
      </c>
      <c r="G1107" s="2" t="s">
        <v>14</v>
      </c>
      <c r="H1107" s="2" t="s">
        <v>2105</v>
      </c>
      <c r="I1107" s="2" t="s">
        <v>2105</v>
      </c>
    </row>
    <row r="1108" spans="1:9">
      <c r="A1108" s="2" t="s">
        <v>20</v>
      </c>
      <c r="B1108" s="2" t="s">
        <v>10</v>
      </c>
      <c r="C1108" s="2" t="s">
        <v>2350</v>
      </c>
      <c r="E1108" s="2" t="s">
        <v>12</v>
      </c>
      <c r="F1108" s="2" t="s">
        <v>2351</v>
      </c>
      <c r="G1108" s="2" t="s">
        <v>14</v>
      </c>
      <c r="H1108" s="2" t="s">
        <v>2107</v>
      </c>
      <c r="I1108" s="2" t="s">
        <v>2107</v>
      </c>
    </row>
    <row r="1109" spans="1:9">
      <c r="A1109" s="2" t="s">
        <v>24</v>
      </c>
      <c r="B1109" s="2" t="s">
        <v>10</v>
      </c>
      <c r="C1109" s="2" t="s">
        <v>2352</v>
      </c>
      <c r="E1109" s="2" t="s">
        <v>12</v>
      </c>
      <c r="F1109" s="2" t="s">
        <v>2353</v>
      </c>
      <c r="G1109" s="2" t="s">
        <v>14</v>
      </c>
      <c r="H1109" s="2" t="s">
        <v>2109</v>
      </c>
      <c r="I1109" s="2" t="s">
        <v>2109</v>
      </c>
    </row>
    <row r="1110" spans="1:9">
      <c r="A1110" s="2" t="s">
        <v>9</v>
      </c>
      <c r="B1110" s="2" t="s">
        <v>10</v>
      </c>
      <c r="C1110" s="2" t="s">
        <v>2354</v>
      </c>
      <c r="E1110" s="2" t="s">
        <v>12</v>
      </c>
      <c r="F1110" s="2" t="s">
        <v>2355</v>
      </c>
      <c r="G1110" s="2" t="s">
        <v>14</v>
      </c>
      <c r="H1110" s="2" t="s">
        <v>2111</v>
      </c>
      <c r="I1110" s="2" t="s">
        <v>2111</v>
      </c>
    </row>
    <row r="1111" spans="1:9">
      <c r="A1111" s="2" t="s">
        <v>16</v>
      </c>
      <c r="B1111" s="2" t="s">
        <v>10</v>
      </c>
      <c r="C1111" s="2" t="s">
        <v>2356</v>
      </c>
      <c r="E1111" s="2" t="s">
        <v>12</v>
      </c>
      <c r="F1111" s="2" t="s">
        <v>2357</v>
      </c>
      <c r="G1111" s="2" t="s">
        <v>14</v>
      </c>
      <c r="H1111" s="2" t="s">
        <v>2113</v>
      </c>
      <c r="I1111" s="2" t="s">
        <v>2113</v>
      </c>
    </row>
    <row r="1112" spans="1:9">
      <c r="A1112" s="2" t="s">
        <v>20</v>
      </c>
      <c r="B1112" s="2" t="s">
        <v>10</v>
      </c>
      <c r="C1112" s="2" t="s">
        <v>2358</v>
      </c>
      <c r="E1112" s="2" t="s">
        <v>12</v>
      </c>
      <c r="F1112" s="2" t="s">
        <v>2359</v>
      </c>
      <c r="G1112" s="2" t="s">
        <v>14</v>
      </c>
      <c r="H1112" s="2" t="s">
        <v>2115</v>
      </c>
      <c r="I1112" s="2" t="s">
        <v>2115</v>
      </c>
    </row>
    <row r="1113" spans="1:9">
      <c r="A1113" s="2" t="s">
        <v>24</v>
      </c>
      <c r="B1113" s="2" t="s">
        <v>10</v>
      </c>
      <c r="C1113" s="2" t="s">
        <v>2360</v>
      </c>
      <c r="E1113" s="2" t="s">
        <v>12</v>
      </c>
      <c r="F1113" s="2" t="s">
        <v>2361</v>
      </c>
      <c r="G1113" s="2" t="s">
        <v>14</v>
      </c>
      <c r="H1113" s="2" t="s">
        <v>2117</v>
      </c>
      <c r="I1113" s="2" t="s">
        <v>2117</v>
      </c>
    </row>
    <row r="1114" spans="1:9">
      <c r="A1114" s="2" t="s">
        <v>9</v>
      </c>
      <c r="B1114" s="2" t="s">
        <v>10</v>
      </c>
      <c r="C1114" s="2" t="s">
        <v>2362</v>
      </c>
      <c r="E1114" s="2" t="s">
        <v>12</v>
      </c>
      <c r="F1114" s="2" t="s">
        <v>2363</v>
      </c>
      <c r="G1114" s="2" t="s">
        <v>14</v>
      </c>
      <c r="H1114" s="2" t="s">
        <v>2119</v>
      </c>
      <c r="I1114" s="2" t="s">
        <v>2119</v>
      </c>
    </row>
    <row r="1115" spans="1:9">
      <c r="A1115" s="2" t="s">
        <v>16</v>
      </c>
      <c r="B1115" s="2" t="s">
        <v>10</v>
      </c>
      <c r="C1115" s="2" t="s">
        <v>2364</v>
      </c>
      <c r="E1115" s="2" t="s">
        <v>12</v>
      </c>
      <c r="F1115" s="2" t="s">
        <v>2365</v>
      </c>
      <c r="G1115" s="2" t="s">
        <v>14</v>
      </c>
      <c r="H1115" s="2" t="s">
        <v>2121</v>
      </c>
      <c r="I1115" s="2" t="s">
        <v>2121</v>
      </c>
    </row>
    <row r="1116" spans="1:9">
      <c r="A1116" s="2" t="s">
        <v>20</v>
      </c>
      <c r="B1116" s="2" t="s">
        <v>10</v>
      </c>
      <c r="C1116" s="2" t="s">
        <v>2366</v>
      </c>
      <c r="E1116" s="2" t="s">
        <v>12</v>
      </c>
      <c r="F1116" s="2" t="s">
        <v>2367</v>
      </c>
      <c r="G1116" s="2" t="s">
        <v>14</v>
      </c>
      <c r="H1116" s="2" t="s">
        <v>2123</v>
      </c>
      <c r="I1116" s="2" t="s">
        <v>2123</v>
      </c>
    </row>
    <row r="1117" spans="1:9">
      <c r="A1117" s="2" t="s">
        <v>24</v>
      </c>
      <c r="B1117" s="2" t="s">
        <v>10</v>
      </c>
      <c r="C1117" s="2" t="s">
        <v>2368</v>
      </c>
      <c r="E1117" s="2" t="s">
        <v>12</v>
      </c>
      <c r="F1117" s="2" t="s">
        <v>2369</v>
      </c>
      <c r="G1117" s="2" t="s">
        <v>14</v>
      </c>
      <c r="H1117" s="2" t="s">
        <v>2125</v>
      </c>
      <c r="I1117" s="2" t="s">
        <v>2125</v>
      </c>
    </row>
    <row r="1118" spans="1:9">
      <c r="A1118" s="2" t="s">
        <v>9</v>
      </c>
      <c r="B1118" s="2" t="s">
        <v>10</v>
      </c>
      <c r="C1118" s="2" t="s">
        <v>2370</v>
      </c>
      <c r="E1118" s="2" t="s">
        <v>12</v>
      </c>
      <c r="F1118" s="2" t="s">
        <v>2371</v>
      </c>
      <c r="G1118" s="2" t="s">
        <v>14</v>
      </c>
      <c r="H1118" s="2" t="s">
        <v>2127</v>
      </c>
      <c r="I1118" s="2" t="s">
        <v>2127</v>
      </c>
    </row>
    <row r="1119" spans="1:9">
      <c r="A1119" s="2" t="s">
        <v>16</v>
      </c>
      <c r="B1119" s="2" t="s">
        <v>10</v>
      </c>
      <c r="C1119" s="2" t="s">
        <v>2372</v>
      </c>
      <c r="E1119" s="2" t="s">
        <v>12</v>
      </c>
      <c r="F1119" s="2" t="s">
        <v>2373</v>
      </c>
      <c r="G1119" s="2" t="s">
        <v>14</v>
      </c>
      <c r="H1119" s="2" t="s">
        <v>2129</v>
      </c>
      <c r="I1119" s="2" t="s">
        <v>2129</v>
      </c>
    </row>
    <row r="1120" spans="1:9">
      <c r="A1120" s="2" t="s">
        <v>20</v>
      </c>
      <c r="B1120" s="2" t="s">
        <v>10</v>
      </c>
      <c r="C1120" s="2" t="s">
        <v>2374</v>
      </c>
      <c r="E1120" s="2" t="s">
        <v>12</v>
      </c>
      <c r="F1120" s="2" t="s">
        <v>2375</v>
      </c>
      <c r="G1120" s="2" t="s">
        <v>14</v>
      </c>
      <c r="H1120" s="2" t="s">
        <v>2131</v>
      </c>
      <c r="I1120" s="2" t="s">
        <v>2131</v>
      </c>
    </row>
    <row r="1121" spans="1:9">
      <c r="A1121" s="2" t="s">
        <v>24</v>
      </c>
      <c r="B1121" s="2" t="s">
        <v>10</v>
      </c>
      <c r="C1121" s="2" t="s">
        <v>2376</v>
      </c>
      <c r="E1121" s="2" t="s">
        <v>12</v>
      </c>
      <c r="F1121" s="2" t="s">
        <v>2377</v>
      </c>
      <c r="G1121" s="2" t="s">
        <v>14</v>
      </c>
      <c r="H1121" s="2" t="s">
        <v>2133</v>
      </c>
      <c r="I1121" s="2" t="s">
        <v>2133</v>
      </c>
    </row>
    <row r="1122" spans="1:9">
      <c r="A1122" s="2" t="s">
        <v>9</v>
      </c>
      <c r="B1122" s="2" t="s">
        <v>10</v>
      </c>
      <c r="C1122" s="2" t="s">
        <v>2378</v>
      </c>
      <c r="E1122" s="2" t="s">
        <v>12</v>
      </c>
      <c r="F1122" s="2" t="s">
        <v>2379</v>
      </c>
      <c r="G1122" s="2" t="s">
        <v>14</v>
      </c>
      <c r="H1122" s="2" t="s">
        <v>2135</v>
      </c>
      <c r="I1122" s="2" t="s">
        <v>2135</v>
      </c>
    </row>
    <row r="1123" spans="1:9">
      <c r="A1123" s="2" t="s">
        <v>16</v>
      </c>
      <c r="B1123" s="2" t="s">
        <v>10</v>
      </c>
      <c r="C1123" s="2" t="s">
        <v>2380</v>
      </c>
      <c r="E1123" s="2" t="s">
        <v>12</v>
      </c>
      <c r="F1123" s="2" t="s">
        <v>2381</v>
      </c>
      <c r="G1123" s="2" t="s">
        <v>14</v>
      </c>
      <c r="H1123" s="2" t="s">
        <v>2137</v>
      </c>
      <c r="I1123" s="2" t="s">
        <v>2137</v>
      </c>
    </row>
    <row r="1124" spans="1:9">
      <c r="A1124" s="2" t="s">
        <v>20</v>
      </c>
      <c r="B1124" s="2" t="s">
        <v>10</v>
      </c>
      <c r="C1124" s="2" t="s">
        <v>2382</v>
      </c>
      <c r="E1124" s="2" t="s">
        <v>12</v>
      </c>
      <c r="F1124" s="2" t="s">
        <v>2383</v>
      </c>
      <c r="G1124" s="2" t="s">
        <v>14</v>
      </c>
      <c r="H1124" s="2" t="s">
        <v>2139</v>
      </c>
      <c r="I1124" s="2" t="s">
        <v>2139</v>
      </c>
    </row>
    <row r="1125" spans="1:9">
      <c r="A1125" s="2" t="s">
        <v>24</v>
      </c>
      <c r="B1125" s="2" t="s">
        <v>10</v>
      </c>
      <c r="C1125" s="2" t="s">
        <v>2384</v>
      </c>
      <c r="E1125" s="2" t="s">
        <v>12</v>
      </c>
      <c r="F1125" s="2" t="s">
        <v>2385</v>
      </c>
      <c r="G1125" s="2" t="s">
        <v>14</v>
      </c>
      <c r="H1125" s="2" t="s">
        <v>2141</v>
      </c>
      <c r="I1125" s="2" t="s">
        <v>2141</v>
      </c>
    </row>
    <row r="1126" spans="1:9">
      <c r="A1126" s="2" t="s">
        <v>9</v>
      </c>
      <c r="B1126" s="2" t="s">
        <v>10</v>
      </c>
      <c r="C1126" s="2" t="s">
        <v>2386</v>
      </c>
      <c r="E1126" s="2" t="s">
        <v>12</v>
      </c>
      <c r="F1126" s="2" t="s">
        <v>2387</v>
      </c>
      <c r="G1126" s="2" t="s">
        <v>14</v>
      </c>
      <c r="H1126" s="2" t="s">
        <v>2143</v>
      </c>
      <c r="I1126" s="2" t="s">
        <v>2143</v>
      </c>
    </row>
    <row r="1127" spans="1:9">
      <c r="A1127" s="2" t="s">
        <v>16</v>
      </c>
      <c r="B1127" s="2" t="s">
        <v>10</v>
      </c>
      <c r="C1127" s="2" t="s">
        <v>2388</v>
      </c>
      <c r="E1127" s="2" t="s">
        <v>12</v>
      </c>
      <c r="F1127" s="2" t="s">
        <v>2389</v>
      </c>
      <c r="G1127" s="2" t="s">
        <v>14</v>
      </c>
      <c r="H1127" s="2" t="s">
        <v>2145</v>
      </c>
      <c r="I1127" s="2" t="s">
        <v>2145</v>
      </c>
    </row>
    <row r="1128" spans="1:9">
      <c r="A1128" s="2" t="s">
        <v>20</v>
      </c>
      <c r="B1128" s="2" t="s">
        <v>10</v>
      </c>
      <c r="C1128" s="2" t="s">
        <v>2390</v>
      </c>
      <c r="E1128" s="2" t="s">
        <v>12</v>
      </c>
      <c r="F1128" s="2" t="s">
        <v>2391</v>
      </c>
      <c r="G1128" s="2" t="s">
        <v>14</v>
      </c>
      <c r="H1128" s="2" t="s">
        <v>2147</v>
      </c>
      <c r="I1128" s="2" t="s">
        <v>2147</v>
      </c>
    </row>
    <row r="1129" spans="1:9">
      <c r="A1129" s="2" t="s">
        <v>24</v>
      </c>
      <c r="B1129" s="2" t="s">
        <v>10</v>
      </c>
      <c r="C1129" s="2" t="s">
        <v>2392</v>
      </c>
      <c r="E1129" s="2" t="s">
        <v>12</v>
      </c>
      <c r="F1129" s="2" t="s">
        <v>2393</v>
      </c>
      <c r="G1129" s="2" t="s">
        <v>14</v>
      </c>
      <c r="H1129" s="2" t="s">
        <v>2149</v>
      </c>
      <c r="I1129" s="2" t="s">
        <v>2149</v>
      </c>
    </row>
    <row r="1130" spans="1:9">
      <c r="A1130" s="2" t="s">
        <v>9</v>
      </c>
      <c r="B1130" s="2" t="s">
        <v>10</v>
      </c>
      <c r="C1130" s="2" t="s">
        <v>2394</v>
      </c>
      <c r="E1130" s="2" t="s">
        <v>12</v>
      </c>
      <c r="F1130" s="2" t="s">
        <v>2395</v>
      </c>
      <c r="G1130" s="2" t="s">
        <v>14</v>
      </c>
      <c r="H1130" s="2" t="s">
        <v>2151</v>
      </c>
      <c r="I1130" s="2" t="s">
        <v>2151</v>
      </c>
    </row>
    <row r="1131" spans="1:9">
      <c r="A1131" s="2" t="s">
        <v>16</v>
      </c>
      <c r="B1131" s="2" t="s">
        <v>10</v>
      </c>
      <c r="C1131" s="2" t="s">
        <v>2396</v>
      </c>
      <c r="E1131" s="2" t="s">
        <v>12</v>
      </c>
      <c r="F1131" s="2" t="s">
        <v>2397</v>
      </c>
      <c r="G1131" s="2" t="s">
        <v>14</v>
      </c>
      <c r="H1131" s="2" t="s">
        <v>2153</v>
      </c>
      <c r="I1131" s="2" t="s">
        <v>2153</v>
      </c>
    </row>
    <row r="1132" spans="1:9">
      <c r="A1132" s="2" t="s">
        <v>20</v>
      </c>
      <c r="B1132" s="2" t="s">
        <v>10</v>
      </c>
      <c r="C1132" s="2" t="s">
        <v>2398</v>
      </c>
      <c r="E1132" s="2" t="s">
        <v>12</v>
      </c>
      <c r="F1132" s="2" t="s">
        <v>2399</v>
      </c>
      <c r="G1132" s="2" t="s">
        <v>14</v>
      </c>
      <c r="H1132" s="2" t="s">
        <v>2155</v>
      </c>
      <c r="I1132" s="2" t="s">
        <v>2155</v>
      </c>
    </row>
    <row r="1133" spans="1:9">
      <c r="A1133" s="2" t="s">
        <v>24</v>
      </c>
      <c r="B1133" s="2" t="s">
        <v>10</v>
      </c>
      <c r="C1133" s="2" t="s">
        <v>2400</v>
      </c>
      <c r="E1133" s="2" t="s">
        <v>12</v>
      </c>
      <c r="F1133" s="2" t="s">
        <v>2401</v>
      </c>
      <c r="G1133" s="2" t="s">
        <v>14</v>
      </c>
      <c r="H1133" s="2" t="s">
        <v>2157</v>
      </c>
      <c r="I1133" s="2" t="s">
        <v>2157</v>
      </c>
    </row>
    <row r="1134" spans="1:9">
      <c r="A1134" s="2" t="s">
        <v>9</v>
      </c>
      <c r="B1134" s="2" t="s">
        <v>10</v>
      </c>
      <c r="C1134" s="2" t="s">
        <v>2402</v>
      </c>
      <c r="E1134" s="2" t="s">
        <v>12</v>
      </c>
      <c r="F1134" s="2" t="s">
        <v>2403</v>
      </c>
      <c r="G1134" s="2" t="s">
        <v>14</v>
      </c>
      <c r="H1134" s="2" t="s">
        <v>2159</v>
      </c>
      <c r="I1134" s="2" t="s">
        <v>2159</v>
      </c>
    </row>
    <row r="1135" spans="1:9">
      <c r="A1135" s="2" t="s">
        <v>16</v>
      </c>
      <c r="B1135" s="2" t="s">
        <v>10</v>
      </c>
      <c r="C1135" s="2" t="s">
        <v>2404</v>
      </c>
      <c r="E1135" s="2" t="s">
        <v>12</v>
      </c>
      <c r="F1135" s="2" t="s">
        <v>2405</v>
      </c>
      <c r="G1135" s="2" t="s">
        <v>14</v>
      </c>
      <c r="H1135" s="2" t="s">
        <v>2161</v>
      </c>
      <c r="I1135" s="2" t="s">
        <v>2161</v>
      </c>
    </row>
    <row r="1136" spans="1:9">
      <c r="A1136" s="2" t="s">
        <v>20</v>
      </c>
      <c r="B1136" s="2" t="s">
        <v>10</v>
      </c>
      <c r="C1136" s="2" t="s">
        <v>2406</v>
      </c>
      <c r="E1136" s="2" t="s">
        <v>12</v>
      </c>
      <c r="F1136" s="2" t="s">
        <v>2407</v>
      </c>
      <c r="G1136" s="2" t="s">
        <v>14</v>
      </c>
      <c r="H1136" s="2" t="s">
        <v>2163</v>
      </c>
      <c r="I1136" s="2" t="s">
        <v>2163</v>
      </c>
    </row>
    <row r="1137" spans="1:9">
      <c r="A1137" s="2" t="s">
        <v>24</v>
      </c>
      <c r="B1137" s="2" t="s">
        <v>10</v>
      </c>
      <c r="C1137" s="2" t="s">
        <v>2408</v>
      </c>
      <c r="E1137" s="2" t="s">
        <v>12</v>
      </c>
      <c r="F1137" s="2" t="s">
        <v>2409</v>
      </c>
      <c r="G1137" s="2" t="s">
        <v>14</v>
      </c>
      <c r="H1137" s="2" t="s">
        <v>2165</v>
      </c>
      <c r="I1137" s="2" t="s">
        <v>2165</v>
      </c>
    </row>
    <row r="1138" spans="1:9">
      <c r="A1138" s="2" t="s">
        <v>9</v>
      </c>
      <c r="B1138" s="2" t="s">
        <v>10</v>
      </c>
      <c r="C1138" s="2" t="s">
        <v>2410</v>
      </c>
      <c r="E1138" s="2" t="s">
        <v>12</v>
      </c>
      <c r="F1138" s="2" t="s">
        <v>2411</v>
      </c>
      <c r="G1138" s="2" t="s">
        <v>14</v>
      </c>
      <c r="H1138" s="2" t="s">
        <v>2167</v>
      </c>
      <c r="I1138" s="2" t="s">
        <v>2167</v>
      </c>
    </row>
    <row r="1139" spans="1:9">
      <c r="A1139" s="2" t="s">
        <v>16</v>
      </c>
      <c r="B1139" s="2" t="s">
        <v>10</v>
      </c>
      <c r="C1139" s="2" t="s">
        <v>2412</v>
      </c>
      <c r="E1139" s="2" t="s">
        <v>12</v>
      </c>
      <c r="F1139" s="2" t="s">
        <v>2413</v>
      </c>
      <c r="G1139" s="2" t="s">
        <v>14</v>
      </c>
      <c r="H1139" s="2" t="s">
        <v>2169</v>
      </c>
      <c r="I1139" s="2" t="s">
        <v>2169</v>
      </c>
    </row>
    <row r="1140" spans="1:9">
      <c r="A1140" s="2" t="s">
        <v>20</v>
      </c>
      <c r="B1140" s="2" t="s">
        <v>10</v>
      </c>
      <c r="C1140" s="2" t="s">
        <v>2414</v>
      </c>
      <c r="E1140" s="2" t="s">
        <v>12</v>
      </c>
      <c r="F1140" s="2" t="s">
        <v>2415</v>
      </c>
      <c r="G1140" s="2" t="s">
        <v>14</v>
      </c>
      <c r="H1140" s="2" t="s">
        <v>2171</v>
      </c>
      <c r="I1140" s="2" t="s">
        <v>2171</v>
      </c>
    </row>
    <row r="1141" spans="1:9">
      <c r="A1141" s="2" t="s">
        <v>24</v>
      </c>
      <c r="B1141" s="2" t="s">
        <v>10</v>
      </c>
      <c r="C1141" s="2" t="s">
        <v>2416</v>
      </c>
      <c r="E1141" s="2" t="s">
        <v>12</v>
      </c>
      <c r="F1141" s="2" t="s">
        <v>2417</v>
      </c>
      <c r="G1141" s="2" t="s">
        <v>14</v>
      </c>
      <c r="H1141" s="2" t="s">
        <v>2173</v>
      </c>
      <c r="I1141" s="2" t="s">
        <v>2173</v>
      </c>
    </row>
    <row r="1142" spans="1:9">
      <c r="A1142" s="2" t="s">
        <v>9</v>
      </c>
      <c r="B1142" s="2" t="s">
        <v>10</v>
      </c>
      <c r="C1142" s="2" t="s">
        <v>2418</v>
      </c>
      <c r="E1142" s="2" t="s">
        <v>12</v>
      </c>
      <c r="F1142" s="2" t="s">
        <v>2419</v>
      </c>
      <c r="G1142" s="2" t="s">
        <v>14</v>
      </c>
      <c r="H1142" s="2" t="s">
        <v>2175</v>
      </c>
      <c r="I1142" s="2" t="s">
        <v>2175</v>
      </c>
    </row>
    <row r="1143" spans="1:9">
      <c r="A1143" s="2" t="s">
        <v>16</v>
      </c>
      <c r="B1143" s="2" t="s">
        <v>10</v>
      </c>
      <c r="C1143" s="2" t="s">
        <v>2420</v>
      </c>
      <c r="E1143" s="2" t="s">
        <v>12</v>
      </c>
      <c r="F1143" s="2" t="s">
        <v>2421</v>
      </c>
      <c r="G1143" s="2" t="s">
        <v>14</v>
      </c>
      <c r="H1143" s="2" t="s">
        <v>2177</v>
      </c>
      <c r="I1143" s="2" t="s">
        <v>2177</v>
      </c>
    </row>
    <row r="1144" spans="1:9">
      <c r="A1144" s="2" t="s">
        <v>20</v>
      </c>
      <c r="B1144" s="2" t="s">
        <v>10</v>
      </c>
      <c r="C1144" s="2" t="s">
        <v>2422</v>
      </c>
      <c r="E1144" s="2" t="s">
        <v>12</v>
      </c>
      <c r="F1144" s="2" t="s">
        <v>2423</v>
      </c>
      <c r="G1144" s="2" t="s">
        <v>14</v>
      </c>
      <c r="H1144" s="2" t="s">
        <v>2179</v>
      </c>
      <c r="I1144" s="2" t="s">
        <v>2179</v>
      </c>
    </row>
    <row r="1145" spans="1:9">
      <c r="A1145" s="2" t="s">
        <v>24</v>
      </c>
      <c r="B1145" s="2" t="s">
        <v>10</v>
      </c>
      <c r="C1145" s="2" t="s">
        <v>2424</v>
      </c>
      <c r="E1145" s="2" t="s">
        <v>12</v>
      </c>
      <c r="F1145" s="2" t="s">
        <v>2425</v>
      </c>
      <c r="G1145" s="2" t="s">
        <v>14</v>
      </c>
      <c r="H1145" s="2" t="s">
        <v>2181</v>
      </c>
      <c r="I1145" s="2" t="s">
        <v>2181</v>
      </c>
    </row>
    <row r="1146" spans="1:9">
      <c r="A1146" s="2" t="s">
        <v>9</v>
      </c>
      <c r="B1146" s="2" t="s">
        <v>10</v>
      </c>
      <c r="C1146" s="2" t="s">
        <v>2426</v>
      </c>
      <c r="E1146" s="2" t="s">
        <v>12</v>
      </c>
      <c r="F1146" s="2" t="s">
        <v>2427</v>
      </c>
      <c r="G1146" s="2" t="s">
        <v>14</v>
      </c>
      <c r="H1146" s="2" t="s">
        <v>2183</v>
      </c>
      <c r="I1146" s="2" t="s">
        <v>2183</v>
      </c>
    </row>
    <row r="1147" spans="1:9">
      <c r="A1147" s="2" t="s">
        <v>16</v>
      </c>
      <c r="B1147" s="2" t="s">
        <v>10</v>
      </c>
      <c r="C1147" s="2" t="s">
        <v>2428</v>
      </c>
      <c r="E1147" s="2" t="s">
        <v>12</v>
      </c>
      <c r="F1147" s="2" t="s">
        <v>2429</v>
      </c>
      <c r="G1147" s="2" t="s">
        <v>14</v>
      </c>
      <c r="H1147" s="2" t="s">
        <v>2185</v>
      </c>
      <c r="I1147" s="2" t="s">
        <v>2185</v>
      </c>
    </row>
    <row r="1148" spans="1:9">
      <c r="A1148" s="2" t="s">
        <v>20</v>
      </c>
      <c r="B1148" s="2" t="s">
        <v>10</v>
      </c>
      <c r="C1148" s="2" t="s">
        <v>2430</v>
      </c>
      <c r="E1148" s="2" t="s">
        <v>12</v>
      </c>
      <c r="F1148" s="2" t="s">
        <v>2431</v>
      </c>
      <c r="G1148" s="2" t="s">
        <v>14</v>
      </c>
      <c r="H1148" s="2" t="s">
        <v>2187</v>
      </c>
      <c r="I1148" s="2" t="s">
        <v>2187</v>
      </c>
    </row>
    <row r="1149" spans="1:9">
      <c r="A1149" s="2" t="s">
        <v>24</v>
      </c>
      <c r="B1149" s="2" t="s">
        <v>10</v>
      </c>
      <c r="C1149" s="2" t="s">
        <v>2432</v>
      </c>
      <c r="E1149" s="2" t="s">
        <v>12</v>
      </c>
      <c r="F1149" s="2" t="s">
        <v>2433</v>
      </c>
      <c r="G1149" s="2" t="s">
        <v>14</v>
      </c>
      <c r="H1149" s="2" t="s">
        <v>2189</v>
      </c>
      <c r="I1149" s="2" t="s">
        <v>2189</v>
      </c>
    </row>
    <row r="1150" spans="1:9">
      <c r="A1150" s="2" t="s">
        <v>9</v>
      </c>
      <c r="B1150" s="2" t="s">
        <v>10</v>
      </c>
      <c r="C1150" s="2" t="s">
        <v>2434</v>
      </c>
      <c r="E1150" s="2" t="s">
        <v>12</v>
      </c>
      <c r="F1150" s="2" t="s">
        <v>2435</v>
      </c>
      <c r="G1150" s="2" t="s">
        <v>14</v>
      </c>
      <c r="H1150" s="2" t="s">
        <v>2191</v>
      </c>
      <c r="I1150" s="2" t="s">
        <v>2191</v>
      </c>
    </row>
    <row r="1151" spans="1:9">
      <c r="A1151" s="2" t="s">
        <v>16</v>
      </c>
      <c r="B1151" s="2" t="s">
        <v>10</v>
      </c>
      <c r="C1151" s="2" t="s">
        <v>2436</v>
      </c>
      <c r="E1151" s="2" t="s">
        <v>12</v>
      </c>
      <c r="F1151" s="2" t="s">
        <v>2437</v>
      </c>
      <c r="G1151" s="2" t="s">
        <v>14</v>
      </c>
      <c r="H1151" s="2" t="s">
        <v>2193</v>
      </c>
      <c r="I1151" s="2" t="s">
        <v>2193</v>
      </c>
    </row>
    <row r="1152" spans="1:9">
      <c r="A1152" s="2" t="s">
        <v>20</v>
      </c>
      <c r="B1152" s="2" t="s">
        <v>10</v>
      </c>
      <c r="C1152" s="2" t="s">
        <v>2438</v>
      </c>
      <c r="E1152" s="2" t="s">
        <v>12</v>
      </c>
      <c r="F1152" s="2" t="s">
        <v>2439</v>
      </c>
      <c r="G1152" s="2" t="s">
        <v>14</v>
      </c>
      <c r="H1152" s="2" t="s">
        <v>2195</v>
      </c>
      <c r="I1152" s="2" t="s">
        <v>2195</v>
      </c>
    </row>
    <row r="1153" spans="1:9">
      <c r="A1153" s="2" t="s">
        <v>24</v>
      </c>
      <c r="B1153" s="2" t="s">
        <v>10</v>
      </c>
      <c r="C1153" s="2" t="s">
        <v>2440</v>
      </c>
      <c r="E1153" s="2" t="s">
        <v>12</v>
      </c>
      <c r="F1153" s="2" t="s">
        <v>2441</v>
      </c>
      <c r="G1153" s="2" t="s">
        <v>14</v>
      </c>
      <c r="H1153" s="2" t="s">
        <v>2197</v>
      </c>
      <c r="I1153" s="2" t="s">
        <v>2197</v>
      </c>
    </row>
    <row r="1154" spans="1:9">
      <c r="A1154" s="2" t="s">
        <v>9</v>
      </c>
      <c r="B1154" s="2" t="s">
        <v>10</v>
      </c>
      <c r="C1154" s="2" t="s">
        <v>2442</v>
      </c>
      <c r="E1154" s="2" t="s">
        <v>12</v>
      </c>
      <c r="F1154" s="2" t="s">
        <v>2443</v>
      </c>
      <c r="G1154" s="2" t="s">
        <v>14</v>
      </c>
      <c r="H1154" s="2" t="s">
        <v>2199</v>
      </c>
      <c r="I1154" s="2" t="s">
        <v>2199</v>
      </c>
    </row>
    <row r="1155" spans="1:9">
      <c r="A1155" s="2" t="s">
        <v>16</v>
      </c>
      <c r="B1155" s="2" t="s">
        <v>10</v>
      </c>
      <c r="C1155" s="2" t="s">
        <v>2444</v>
      </c>
      <c r="E1155" s="2" t="s">
        <v>12</v>
      </c>
      <c r="F1155" s="2" t="s">
        <v>2445</v>
      </c>
      <c r="G1155" s="2" t="s">
        <v>14</v>
      </c>
      <c r="H1155" s="2" t="s">
        <v>2201</v>
      </c>
      <c r="I1155" s="2" t="s">
        <v>2201</v>
      </c>
    </row>
    <row r="1156" spans="1:9">
      <c r="A1156" s="2" t="s">
        <v>20</v>
      </c>
      <c r="B1156" s="2" t="s">
        <v>10</v>
      </c>
      <c r="C1156" s="2" t="s">
        <v>2446</v>
      </c>
      <c r="E1156" s="2" t="s">
        <v>12</v>
      </c>
      <c r="F1156" s="2" t="s">
        <v>2447</v>
      </c>
      <c r="G1156" s="2" t="s">
        <v>14</v>
      </c>
      <c r="H1156" s="2" t="s">
        <v>2203</v>
      </c>
      <c r="I1156" s="2" t="s">
        <v>2203</v>
      </c>
    </row>
    <row r="1157" spans="1:9">
      <c r="A1157" s="2" t="s">
        <v>20</v>
      </c>
      <c r="B1157" s="2" t="s">
        <v>10</v>
      </c>
      <c r="C1157" s="2" t="s">
        <v>2448</v>
      </c>
      <c r="E1157" s="2" t="s">
        <v>12</v>
      </c>
      <c r="F1157" s="2" t="s">
        <v>2449</v>
      </c>
      <c r="G1157" s="2" t="s">
        <v>14</v>
      </c>
      <c r="H1157" s="2" t="s">
        <v>2205</v>
      </c>
      <c r="I1157" s="2" t="s">
        <v>2205</v>
      </c>
    </row>
    <row r="1158" spans="1:9">
      <c r="A1158" s="2" t="s">
        <v>24</v>
      </c>
      <c r="B1158" s="2" t="s">
        <v>10</v>
      </c>
      <c r="C1158" s="2" t="s">
        <v>2450</v>
      </c>
      <c r="E1158" s="2" t="s">
        <v>12</v>
      </c>
      <c r="F1158" s="2" t="s">
        <v>2451</v>
      </c>
      <c r="G1158" s="2" t="s">
        <v>14</v>
      </c>
      <c r="H1158" s="2" t="s">
        <v>2207</v>
      </c>
      <c r="I1158" s="2" t="s">
        <v>2207</v>
      </c>
    </row>
    <row r="1159" spans="1:9">
      <c r="A1159" s="2" t="s">
        <v>9</v>
      </c>
      <c r="B1159" s="2" t="s">
        <v>10</v>
      </c>
      <c r="C1159" s="2" t="s">
        <v>2452</v>
      </c>
      <c r="E1159" s="2" t="s">
        <v>12</v>
      </c>
      <c r="F1159" s="2" t="s">
        <v>2453</v>
      </c>
      <c r="G1159" s="2" t="s">
        <v>14</v>
      </c>
      <c r="H1159" s="2" t="s">
        <v>2209</v>
      </c>
      <c r="I1159" s="2" t="s">
        <v>2209</v>
      </c>
    </row>
    <row r="1160" spans="1:9">
      <c r="A1160" s="2" t="s">
        <v>16</v>
      </c>
      <c r="B1160" s="2" t="s">
        <v>10</v>
      </c>
      <c r="C1160" s="2" t="s">
        <v>2454</v>
      </c>
      <c r="E1160" s="2" t="s">
        <v>12</v>
      </c>
      <c r="F1160" s="2" t="s">
        <v>2455</v>
      </c>
      <c r="G1160" s="2" t="s">
        <v>14</v>
      </c>
      <c r="H1160" s="2" t="s">
        <v>2211</v>
      </c>
      <c r="I1160" s="2" t="s">
        <v>2211</v>
      </c>
    </row>
    <row r="1161" spans="1:9">
      <c r="A1161" s="2" t="s">
        <v>20</v>
      </c>
      <c r="B1161" s="2" t="s">
        <v>10</v>
      </c>
      <c r="C1161" s="2" t="s">
        <v>2456</v>
      </c>
      <c r="E1161" s="2" t="s">
        <v>12</v>
      </c>
      <c r="F1161" s="2" t="s">
        <v>2457</v>
      </c>
      <c r="G1161" s="2" t="s">
        <v>14</v>
      </c>
      <c r="H1161" s="2" t="s">
        <v>2213</v>
      </c>
      <c r="I1161" s="2" t="s">
        <v>2213</v>
      </c>
    </row>
    <row r="1162" spans="1:9">
      <c r="A1162" s="2" t="s">
        <v>24</v>
      </c>
      <c r="B1162" s="2" t="s">
        <v>10</v>
      </c>
      <c r="C1162" s="2" t="s">
        <v>2458</v>
      </c>
      <c r="E1162" s="2" t="s">
        <v>12</v>
      </c>
      <c r="F1162" s="2" t="s">
        <v>2459</v>
      </c>
      <c r="G1162" s="2" t="s">
        <v>14</v>
      </c>
      <c r="H1162" s="2" t="s">
        <v>2215</v>
      </c>
      <c r="I1162" s="2" t="s">
        <v>2215</v>
      </c>
    </row>
    <row r="1163" spans="1:9">
      <c r="A1163" s="2" t="s">
        <v>9</v>
      </c>
      <c r="B1163" s="2" t="s">
        <v>10</v>
      </c>
      <c r="C1163" s="2" t="s">
        <v>2460</v>
      </c>
      <c r="E1163" s="2" t="s">
        <v>12</v>
      </c>
      <c r="F1163" s="2" t="s">
        <v>2461</v>
      </c>
      <c r="G1163" s="2" t="s">
        <v>14</v>
      </c>
      <c r="H1163" s="2" t="s">
        <v>2217</v>
      </c>
      <c r="I1163" s="2" t="s">
        <v>2217</v>
      </c>
    </row>
    <row r="1164" spans="1:9">
      <c r="A1164" s="2" t="s">
        <v>16</v>
      </c>
      <c r="B1164" s="2" t="s">
        <v>10</v>
      </c>
      <c r="C1164" s="2" t="s">
        <v>2462</v>
      </c>
      <c r="E1164" s="2" t="s">
        <v>12</v>
      </c>
      <c r="F1164" s="2" t="s">
        <v>2463</v>
      </c>
      <c r="G1164" s="2" t="s">
        <v>14</v>
      </c>
      <c r="H1164" s="2" t="s">
        <v>2219</v>
      </c>
      <c r="I1164" s="2" t="s">
        <v>2219</v>
      </c>
    </row>
    <row r="1165" spans="1:9">
      <c r="A1165" s="2" t="s">
        <v>20</v>
      </c>
      <c r="B1165" s="2" t="s">
        <v>10</v>
      </c>
      <c r="C1165" s="2" t="s">
        <v>2464</v>
      </c>
      <c r="E1165" s="2" t="s">
        <v>12</v>
      </c>
      <c r="F1165" s="2" t="s">
        <v>2465</v>
      </c>
      <c r="G1165" s="2" t="s">
        <v>14</v>
      </c>
      <c r="H1165" s="2" t="s">
        <v>2221</v>
      </c>
      <c r="I1165" s="2" t="s">
        <v>2221</v>
      </c>
    </row>
    <row r="1166" spans="1:9">
      <c r="A1166" s="2" t="s">
        <v>24</v>
      </c>
      <c r="B1166" s="2" t="s">
        <v>10</v>
      </c>
      <c r="C1166" s="2" t="s">
        <v>2466</v>
      </c>
      <c r="E1166" s="2" t="s">
        <v>12</v>
      </c>
      <c r="F1166" s="2" t="s">
        <v>2467</v>
      </c>
      <c r="G1166" s="2" t="s">
        <v>14</v>
      </c>
      <c r="H1166" s="2" t="s">
        <v>2223</v>
      </c>
      <c r="I1166" s="2" t="s">
        <v>2223</v>
      </c>
    </row>
    <row r="1167" spans="1:9">
      <c r="A1167" s="2" t="s">
        <v>9</v>
      </c>
      <c r="B1167" s="2" t="s">
        <v>10</v>
      </c>
      <c r="C1167" s="2" t="s">
        <v>2468</v>
      </c>
      <c r="E1167" s="2" t="s">
        <v>12</v>
      </c>
      <c r="F1167" s="2" t="s">
        <v>2469</v>
      </c>
      <c r="G1167" s="2" t="s">
        <v>14</v>
      </c>
      <c r="H1167" s="2" t="s">
        <v>2225</v>
      </c>
      <c r="I1167" s="2" t="s">
        <v>2225</v>
      </c>
    </row>
    <row r="1168" spans="1:9">
      <c r="A1168" s="2" t="s">
        <v>16</v>
      </c>
      <c r="B1168" s="2" t="s">
        <v>10</v>
      </c>
      <c r="C1168" s="2" t="s">
        <v>2470</v>
      </c>
      <c r="E1168" s="2" t="s">
        <v>12</v>
      </c>
      <c r="F1168" s="2" t="s">
        <v>2471</v>
      </c>
      <c r="G1168" s="2" t="s">
        <v>14</v>
      </c>
      <c r="H1168" s="2" t="s">
        <v>2227</v>
      </c>
      <c r="I1168" s="2" t="s">
        <v>2227</v>
      </c>
    </row>
    <row r="1169" spans="1:9">
      <c r="A1169" s="2" t="s">
        <v>20</v>
      </c>
      <c r="B1169" s="2" t="s">
        <v>10</v>
      </c>
      <c r="C1169" s="2" t="s">
        <v>2472</v>
      </c>
      <c r="E1169" s="2" t="s">
        <v>12</v>
      </c>
      <c r="F1169" s="2" t="s">
        <v>2473</v>
      </c>
      <c r="G1169" s="2" t="s">
        <v>14</v>
      </c>
      <c r="H1169" s="2" t="s">
        <v>2229</v>
      </c>
      <c r="I1169" s="2" t="s">
        <v>2229</v>
      </c>
    </row>
    <row r="1170" spans="1:9">
      <c r="A1170" s="2" t="s">
        <v>24</v>
      </c>
      <c r="B1170" s="2" t="s">
        <v>10</v>
      </c>
      <c r="C1170" s="2" t="s">
        <v>2474</v>
      </c>
      <c r="E1170" s="2" t="s">
        <v>12</v>
      </c>
      <c r="F1170" s="2" t="s">
        <v>2475</v>
      </c>
      <c r="G1170" s="2" t="s">
        <v>14</v>
      </c>
      <c r="H1170" s="2" t="s">
        <v>2231</v>
      </c>
      <c r="I1170" s="2" t="s">
        <v>2231</v>
      </c>
    </row>
    <row r="1171" spans="1:9">
      <c r="A1171" s="2" t="s">
        <v>9</v>
      </c>
      <c r="B1171" s="2" t="s">
        <v>10</v>
      </c>
      <c r="C1171" s="2" t="s">
        <v>2476</v>
      </c>
      <c r="E1171" s="2" t="s">
        <v>12</v>
      </c>
      <c r="F1171" s="2" t="s">
        <v>2477</v>
      </c>
      <c r="G1171" s="2" t="s">
        <v>14</v>
      </c>
      <c r="H1171" s="2" t="s">
        <v>2233</v>
      </c>
      <c r="I1171" s="2" t="s">
        <v>2233</v>
      </c>
    </row>
    <row r="1172" spans="1:9">
      <c r="A1172" s="2" t="s">
        <v>16</v>
      </c>
      <c r="B1172" s="2" t="s">
        <v>10</v>
      </c>
      <c r="C1172" s="2" t="s">
        <v>2478</v>
      </c>
      <c r="E1172" s="2" t="s">
        <v>12</v>
      </c>
      <c r="F1172" s="2" t="s">
        <v>2479</v>
      </c>
      <c r="G1172" s="2" t="s">
        <v>14</v>
      </c>
      <c r="H1172" s="2" t="s">
        <v>2235</v>
      </c>
      <c r="I1172" s="2" t="s">
        <v>2235</v>
      </c>
    </row>
    <row r="1173" spans="1:9">
      <c r="A1173" s="2" t="s">
        <v>20</v>
      </c>
      <c r="B1173" s="2" t="s">
        <v>10</v>
      </c>
      <c r="C1173" s="2" t="s">
        <v>2480</v>
      </c>
      <c r="E1173" s="2" t="s">
        <v>12</v>
      </c>
      <c r="F1173" s="2" t="s">
        <v>2481</v>
      </c>
      <c r="G1173" s="2" t="s">
        <v>14</v>
      </c>
      <c r="H1173" s="2" t="s">
        <v>2237</v>
      </c>
      <c r="I1173" s="2" t="s">
        <v>2237</v>
      </c>
    </row>
    <row r="1174" spans="1:9">
      <c r="A1174" s="2" t="s">
        <v>24</v>
      </c>
      <c r="B1174" s="2" t="s">
        <v>10</v>
      </c>
      <c r="C1174" s="2" t="s">
        <v>2482</v>
      </c>
      <c r="E1174" s="2" t="s">
        <v>12</v>
      </c>
      <c r="F1174" s="2" t="s">
        <v>2483</v>
      </c>
      <c r="G1174" s="2" t="s">
        <v>14</v>
      </c>
      <c r="H1174" s="2" t="s">
        <v>2239</v>
      </c>
      <c r="I1174" s="2" t="s">
        <v>2239</v>
      </c>
    </row>
    <row r="1175" spans="1:9">
      <c r="A1175" s="2" t="s">
        <v>9</v>
      </c>
      <c r="B1175" s="2" t="s">
        <v>10</v>
      </c>
      <c r="C1175" s="2" t="s">
        <v>2484</v>
      </c>
      <c r="E1175" s="2" t="s">
        <v>12</v>
      </c>
      <c r="F1175" s="2" t="s">
        <v>2485</v>
      </c>
      <c r="G1175" s="2" t="s">
        <v>14</v>
      </c>
      <c r="H1175" s="2" t="s">
        <v>2241</v>
      </c>
      <c r="I1175" s="2" t="s">
        <v>2241</v>
      </c>
    </row>
    <row r="1176" spans="1:9">
      <c r="A1176" s="2" t="s">
        <v>16</v>
      </c>
      <c r="B1176" s="2" t="s">
        <v>10</v>
      </c>
      <c r="C1176" s="2" t="s">
        <v>2486</v>
      </c>
      <c r="E1176" s="2" t="s">
        <v>12</v>
      </c>
      <c r="F1176" s="2" t="s">
        <v>2487</v>
      </c>
      <c r="G1176" s="2" t="s">
        <v>14</v>
      </c>
      <c r="H1176" s="2" t="s">
        <v>2243</v>
      </c>
      <c r="I1176" s="2" t="s">
        <v>2243</v>
      </c>
    </row>
    <row r="1177" spans="1:9">
      <c r="A1177" s="2" t="s">
        <v>20</v>
      </c>
      <c r="B1177" s="2" t="s">
        <v>10</v>
      </c>
      <c r="C1177" s="2" t="s">
        <v>2488</v>
      </c>
      <c r="E1177" s="2" t="s">
        <v>12</v>
      </c>
      <c r="F1177" s="2" t="s">
        <v>2489</v>
      </c>
      <c r="G1177" s="2" t="s">
        <v>14</v>
      </c>
      <c r="H1177" s="2" t="s">
        <v>2245</v>
      </c>
      <c r="I1177" s="2" t="s">
        <v>2245</v>
      </c>
    </row>
    <row r="1178" spans="1:9">
      <c r="A1178" s="2" t="s">
        <v>24</v>
      </c>
      <c r="B1178" s="2" t="s">
        <v>10</v>
      </c>
      <c r="C1178" s="2" t="s">
        <v>2490</v>
      </c>
      <c r="E1178" s="2" t="s">
        <v>12</v>
      </c>
      <c r="F1178" s="2" t="s">
        <v>2491</v>
      </c>
      <c r="G1178" s="2" t="s">
        <v>14</v>
      </c>
      <c r="H1178" s="2" t="s">
        <v>2247</v>
      </c>
      <c r="I1178" s="2" t="s">
        <v>2247</v>
      </c>
    </row>
    <row r="1179" spans="1:9">
      <c r="A1179" s="2" t="s">
        <v>9</v>
      </c>
      <c r="B1179" s="2" t="s">
        <v>10</v>
      </c>
      <c r="C1179" s="2" t="s">
        <v>2492</v>
      </c>
      <c r="E1179" s="2" t="s">
        <v>12</v>
      </c>
      <c r="F1179" s="2" t="s">
        <v>2493</v>
      </c>
      <c r="G1179" s="2" t="s">
        <v>14</v>
      </c>
      <c r="H1179" s="2" t="s">
        <v>2249</v>
      </c>
      <c r="I1179" s="2" t="s">
        <v>2249</v>
      </c>
    </row>
    <row r="1180" spans="1:9">
      <c r="A1180" s="2" t="s">
        <v>16</v>
      </c>
      <c r="B1180" s="2" t="s">
        <v>10</v>
      </c>
      <c r="C1180" s="2" t="s">
        <v>2494</v>
      </c>
      <c r="E1180" s="2" t="s">
        <v>12</v>
      </c>
      <c r="F1180" s="2" t="s">
        <v>2495</v>
      </c>
      <c r="G1180" s="2" t="s">
        <v>14</v>
      </c>
      <c r="H1180" s="2" t="s">
        <v>2251</v>
      </c>
      <c r="I1180" s="2" t="s">
        <v>2251</v>
      </c>
    </row>
    <row r="1181" spans="1:9">
      <c r="A1181" s="2" t="s">
        <v>20</v>
      </c>
      <c r="B1181" s="2" t="s">
        <v>10</v>
      </c>
      <c r="C1181" s="2" t="s">
        <v>2496</v>
      </c>
      <c r="E1181" s="2" t="s">
        <v>12</v>
      </c>
      <c r="F1181" s="2" t="s">
        <v>2497</v>
      </c>
      <c r="G1181" s="2" t="s">
        <v>14</v>
      </c>
      <c r="H1181" s="2" t="s">
        <v>2253</v>
      </c>
      <c r="I1181" s="2" t="s">
        <v>2253</v>
      </c>
    </row>
    <row r="1182" spans="1:9">
      <c r="A1182" s="2" t="s">
        <v>24</v>
      </c>
      <c r="B1182" s="2" t="s">
        <v>10</v>
      </c>
      <c r="C1182" s="2" t="s">
        <v>2498</v>
      </c>
      <c r="E1182" s="2" t="s">
        <v>12</v>
      </c>
      <c r="F1182" s="2" t="s">
        <v>2499</v>
      </c>
      <c r="G1182" s="2" t="s">
        <v>14</v>
      </c>
      <c r="H1182" s="2" t="s">
        <v>2255</v>
      </c>
      <c r="I1182" s="2" t="s">
        <v>2255</v>
      </c>
    </row>
    <row r="1183" spans="1:9">
      <c r="A1183" s="2" t="s">
        <v>9</v>
      </c>
      <c r="B1183" s="2" t="s">
        <v>10</v>
      </c>
      <c r="C1183" s="2" t="s">
        <v>2500</v>
      </c>
      <c r="E1183" s="2" t="s">
        <v>12</v>
      </c>
      <c r="F1183" s="2" t="s">
        <v>2501</v>
      </c>
      <c r="G1183" s="2" t="s">
        <v>14</v>
      </c>
      <c r="H1183" s="2" t="s">
        <v>2257</v>
      </c>
      <c r="I1183" s="2" t="s">
        <v>2257</v>
      </c>
    </row>
    <row r="1184" spans="1:9">
      <c r="A1184" s="2" t="s">
        <v>16</v>
      </c>
      <c r="B1184" s="2" t="s">
        <v>10</v>
      </c>
      <c r="C1184" s="2" t="s">
        <v>2502</v>
      </c>
      <c r="E1184" s="2" t="s">
        <v>12</v>
      </c>
      <c r="F1184" s="2" t="s">
        <v>2503</v>
      </c>
      <c r="G1184" s="2" t="s">
        <v>14</v>
      </c>
      <c r="H1184" s="2" t="s">
        <v>2259</v>
      </c>
      <c r="I1184" s="2" t="s">
        <v>2259</v>
      </c>
    </row>
    <row r="1185" spans="1:9">
      <c r="A1185" s="2" t="s">
        <v>20</v>
      </c>
      <c r="B1185" s="2" t="s">
        <v>10</v>
      </c>
      <c r="C1185" s="2" t="s">
        <v>2504</v>
      </c>
      <c r="E1185" s="2" t="s">
        <v>12</v>
      </c>
      <c r="F1185" s="2" t="s">
        <v>2505</v>
      </c>
      <c r="G1185" s="2" t="s">
        <v>14</v>
      </c>
      <c r="H1185" s="2" t="s">
        <v>2261</v>
      </c>
      <c r="I1185" s="2" t="s">
        <v>2261</v>
      </c>
    </row>
    <row r="1186" spans="1:9">
      <c r="A1186" s="2" t="s">
        <v>24</v>
      </c>
      <c r="B1186" s="2" t="s">
        <v>10</v>
      </c>
      <c r="C1186" s="2" t="s">
        <v>2506</v>
      </c>
      <c r="E1186" s="2" t="s">
        <v>12</v>
      </c>
      <c r="F1186" s="2" t="s">
        <v>2507</v>
      </c>
      <c r="G1186" s="2" t="s">
        <v>14</v>
      </c>
      <c r="H1186" s="2" t="s">
        <v>2263</v>
      </c>
      <c r="I1186" s="2" t="s">
        <v>2263</v>
      </c>
    </row>
    <row r="1187" spans="1:9">
      <c r="A1187" s="2" t="s">
        <v>9</v>
      </c>
      <c r="B1187" s="2" t="s">
        <v>10</v>
      </c>
      <c r="C1187" s="2" t="s">
        <v>2508</v>
      </c>
      <c r="E1187" s="2" t="s">
        <v>12</v>
      </c>
      <c r="F1187" s="2" t="s">
        <v>2509</v>
      </c>
      <c r="G1187" s="2" t="s">
        <v>14</v>
      </c>
      <c r="H1187" s="2" t="s">
        <v>2265</v>
      </c>
      <c r="I1187" s="2" t="s">
        <v>2265</v>
      </c>
    </row>
    <row r="1188" spans="1:9">
      <c r="A1188" s="2" t="s">
        <v>16</v>
      </c>
      <c r="B1188" s="2" t="s">
        <v>10</v>
      </c>
      <c r="C1188" s="2" t="s">
        <v>2510</v>
      </c>
      <c r="E1188" s="2" t="s">
        <v>12</v>
      </c>
      <c r="F1188" s="2" t="s">
        <v>2511</v>
      </c>
      <c r="G1188" s="2" t="s">
        <v>14</v>
      </c>
      <c r="H1188" s="2" t="s">
        <v>2267</v>
      </c>
      <c r="I1188" s="2" t="s">
        <v>2267</v>
      </c>
    </row>
    <row r="1189" spans="1:9">
      <c r="A1189" s="2" t="s">
        <v>20</v>
      </c>
      <c r="B1189" s="2" t="s">
        <v>10</v>
      </c>
      <c r="C1189" s="2" t="s">
        <v>2512</v>
      </c>
      <c r="E1189" s="2" t="s">
        <v>12</v>
      </c>
      <c r="F1189" s="2" t="s">
        <v>2513</v>
      </c>
      <c r="G1189" s="2" t="s">
        <v>14</v>
      </c>
      <c r="H1189" s="2" t="s">
        <v>2269</v>
      </c>
      <c r="I1189" s="2" t="s">
        <v>2269</v>
      </c>
    </row>
    <row r="1190" spans="1:9">
      <c r="A1190" s="2" t="s">
        <v>24</v>
      </c>
      <c r="B1190" s="2" t="s">
        <v>10</v>
      </c>
      <c r="C1190" s="2" t="s">
        <v>2514</v>
      </c>
      <c r="E1190" s="2" t="s">
        <v>12</v>
      </c>
      <c r="F1190" s="2" t="s">
        <v>2515</v>
      </c>
      <c r="G1190" s="2" t="s">
        <v>14</v>
      </c>
      <c r="H1190" s="2" t="s">
        <v>2271</v>
      </c>
      <c r="I1190" s="2" t="s">
        <v>2271</v>
      </c>
    </row>
    <row r="1191" spans="1:9">
      <c r="A1191" s="2" t="s">
        <v>9</v>
      </c>
      <c r="B1191" s="2" t="s">
        <v>10</v>
      </c>
      <c r="C1191" s="2" t="s">
        <v>2516</v>
      </c>
      <c r="E1191" s="2" t="s">
        <v>12</v>
      </c>
      <c r="F1191" s="2" t="s">
        <v>2517</v>
      </c>
      <c r="G1191" s="2" t="s">
        <v>14</v>
      </c>
      <c r="H1191" s="2" t="s">
        <v>2273</v>
      </c>
      <c r="I1191" s="2" t="s">
        <v>2273</v>
      </c>
    </row>
    <row r="1192" spans="1:9">
      <c r="A1192" s="2" t="s">
        <v>16</v>
      </c>
      <c r="B1192" s="2" t="s">
        <v>10</v>
      </c>
      <c r="C1192" s="2" t="s">
        <v>2518</v>
      </c>
      <c r="E1192" s="2" t="s">
        <v>12</v>
      </c>
      <c r="F1192" s="2" t="s">
        <v>2519</v>
      </c>
      <c r="G1192" s="2" t="s">
        <v>14</v>
      </c>
      <c r="H1192" s="2" t="s">
        <v>2275</v>
      </c>
      <c r="I1192" s="2" t="s">
        <v>2275</v>
      </c>
    </row>
    <row r="1193" spans="1:9">
      <c r="A1193" s="2" t="s">
        <v>20</v>
      </c>
      <c r="B1193" s="2" t="s">
        <v>10</v>
      </c>
      <c r="C1193" s="2" t="s">
        <v>2520</v>
      </c>
      <c r="E1193" s="2" t="s">
        <v>12</v>
      </c>
      <c r="F1193" s="2" t="s">
        <v>2521</v>
      </c>
      <c r="G1193" s="2" t="s">
        <v>14</v>
      </c>
      <c r="H1193" s="2" t="s">
        <v>2277</v>
      </c>
      <c r="I1193" s="2" t="s">
        <v>2277</v>
      </c>
    </row>
    <row r="1194" spans="1:9">
      <c r="A1194" s="2" t="s">
        <v>24</v>
      </c>
      <c r="B1194" s="2" t="s">
        <v>10</v>
      </c>
      <c r="C1194" s="2" t="s">
        <v>2522</v>
      </c>
      <c r="E1194" s="2" t="s">
        <v>12</v>
      </c>
      <c r="F1194" s="2" t="s">
        <v>2523</v>
      </c>
      <c r="G1194" s="2" t="s">
        <v>14</v>
      </c>
      <c r="H1194" s="2" t="s">
        <v>2279</v>
      </c>
      <c r="I1194" s="2" t="s">
        <v>2279</v>
      </c>
    </row>
    <row r="1195" spans="1:9">
      <c r="A1195" s="2" t="s">
        <v>9</v>
      </c>
      <c r="B1195" s="2" t="s">
        <v>10</v>
      </c>
      <c r="C1195" s="2" t="s">
        <v>2524</v>
      </c>
      <c r="E1195" s="2" t="s">
        <v>12</v>
      </c>
      <c r="F1195" s="2" t="s">
        <v>2525</v>
      </c>
      <c r="G1195" s="2" t="s">
        <v>14</v>
      </c>
      <c r="H1195" s="2" t="s">
        <v>2281</v>
      </c>
      <c r="I1195" s="2" t="s">
        <v>2281</v>
      </c>
    </row>
    <row r="1196" spans="1:9">
      <c r="A1196" s="2" t="s">
        <v>16</v>
      </c>
      <c r="B1196" s="2" t="s">
        <v>10</v>
      </c>
      <c r="C1196" s="2" t="s">
        <v>2526</v>
      </c>
      <c r="E1196" s="2" t="s">
        <v>12</v>
      </c>
      <c r="F1196" s="2" t="s">
        <v>2527</v>
      </c>
      <c r="G1196" s="2" t="s">
        <v>14</v>
      </c>
      <c r="H1196" s="2" t="s">
        <v>2283</v>
      </c>
      <c r="I1196" s="2" t="s">
        <v>2283</v>
      </c>
    </row>
    <row r="1197" spans="1:9">
      <c r="A1197" s="2" t="s">
        <v>20</v>
      </c>
      <c r="B1197" s="2" t="s">
        <v>10</v>
      </c>
      <c r="C1197" s="2" t="s">
        <v>2528</v>
      </c>
      <c r="E1197" s="2" t="s">
        <v>12</v>
      </c>
      <c r="F1197" s="2" t="s">
        <v>2529</v>
      </c>
      <c r="G1197" s="2" t="s">
        <v>14</v>
      </c>
      <c r="H1197" s="2" t="s">
        <v>2285</v>
      </c>
      <c r="I1197" s="2" t="s">
        <v>2285</v>
      </c>
    </row>
    <row r="1198" spans="1:9">
      <c r="A1198" s="2" t="s">
        <v>24</v>
      </c>
      <c r="B1198" s="2" t="s">
        <v>10</v>
      </c>
      <c r="C1198" s="2" t="s">
        <v>2530</v>
      </c>
      <c r="E1198" s="2" t="s">
        <v>12</v>
      </c>
      <c r="F1198" s="2" t="s">
        <v>2531</v>
      </c>
      <c r="G1198" s="2" t="s">
        <v>14</v>
      </c>
      <c r="H1198" s="2" t="s">
        <v>2287</v>
      </c>
      <c r="I1198" s="2" t="s">
        <v>2287</v>
      </c>
    </row>
    <row r="1199" spans="1:9">
      <c r="A1199" s="2" t="s">
        <v>9</v>
      </c>
      <c r="B1199" s="2" t="s">
        <v>10</v>
      </c>
      <c r="C1199" s="2" t="s">
        <v>2532</v>
      </c>
      <c r="E1199" s="2" t="s">
        <v>12</v>
      </c>
      <c r="F1199" s="2" t="s">
        <v>2533</v>
      </c>
      <c r="G1199" s="2" t="s">
        <v>14</v>
      </c>
      <c r="H1199" s="2" t="s">
        <v>2289</v>
      </c>
      <c r="I1199" s="2" t="s">
        <v>2289</v>
      </c>
    </row>
    <row r="1200" spans="1:9">
      <c r="A1200" s="2" t="s">
        <v>16</v>
      </c>
      <c r="B1200" s="2" t="s">
        <v>10</v>
      </c>
      <c r="C1200" s="2" t="s">
        <v>2534</v>
      </c>
      <c r="E1200" s="2" t="s">
        <v>12</v>
      </c>
      <c r="F1200" s="2" t="s">
        <v>2535</v>
      </c>
      <c r="G1200" s="2" t="s">
        <v>14</v>
      </c>
      <c r="H1200" s="2" t="s">
        <v>2291</v>
      </c>
      <c r="I1200" s="2" t="s">
        <v>2291</v>
      </c>
    </row>
    <row r="1201" spans="1:9">
      <c r="A1201" s="2" t="s">
        <v>20</v>
      </c>
      <c r="B1201" s="2" t="s">
        <v>10</v>
      </c>
      <c r="C1201" s="2" t="s">
        <v>2536</v>
      </c>
      <c r="E1201" s="2" t="s">
        <v>12</v>
      </c>
      <c r="F1201" s="2" t="s">
        <v>2537</v>
      </c>
      <c r="G1201" s="2" t="s">
        <v>14</v>
      </c>
      <c r="H1201" s="2" t="s">
        <v>2293</v>
      </c>
      <c r="I1201" s="2" t="s">
        <v>2293</v>
      </c>
    </row>
    <row r="1202" spans="1:9">
      <c r="A1202" s="2" t="s">
        <v>24</v>
      </c>
      <c r="B1202" s="2" t="s">
        <v>10</v>
      </c>
      <c r="C1202" s="2" t="s">
        <v>2538</v>
      </c>
      <c r="E1202" s="2" t="s">
        <v>12</v>
      </c>
      <c r="F1202" s="2" t="s">
        <v>2539</v>
      </c>
      <c r="G1202" s="2" t="s">
        <v>14</v>
      </c>
      <c r="H1202" s="2" t="s">
        <v>2295</v>
      </c>
      <c r="I1202" s="2" t="s">
        <v>2295</v>
      </c>
    </row>
    <row r="1203" spans="1:9">
      <c r="A1203" s="2" t="s">
        <v>9</v>
      </c>
      <c r="B1203" s="2" t="s">
        <v>10</v>
      </c>
      <c r="C1203" s="2" t="s">
        <v>2540</v>
      </c>
      <c r="E1203" s="2" t="s">
        <v>12</v>
      </c>
      <c r="F1203" s="2" t="s">
        <v>2541</v>
      </c>
      <c r="G1203" s="2" t="s">
        <v>14</v>
      </c>
      <c r="H1203" s="2" t="s">
        <v>2297</v>
      </c>
      <c r="I1203" s="2" t="s">
        <v>2297</v>
      </c>
    </row>
    <row r="1204" spans="1:9">
      <c r="A1204" s="2" t="s">
        <v>16</v>
      </c>
      <c r="B1204" s="2" t="s">
        <v>10</v>
      </c>
      <c r="C1204" s="2" t="s">
        <v>2542</v>
      </c>
      <c r="E1204" s="2" t="s">
        <v>12</v>
      </c>
      <c r="F1204" s="2" t="s">
        <v>2543</v>
      </c>
      <c r="G1204" s="2" t="s">
        <v>14</v>
      </c>
      <c r="H1204" s="2" t="s">
        <v>2299</v>
      </c>
      <c r="I1204" s="2" t="s">
        <v>2299</v>
      </c>
    </row>
    <row r="1205" spans="1:9">
      <c r="A1205" s="2" t="s">
        <v>20</v>
      </c>
      <c r="B1205" s="2" t="s">
        <v>10</v>
      </c>
      <c r="C1205" s="2" t="s">
        <v>2544</v>
      </c>
      <c r="E1205" s="2" t="s">
        <v>12</v>
      </c>
      <c r="F1205" s="2" t="s">
        <v>2545</v>
      </c>
      <c r="G1205" s="2" t="s">
        <v>14</v>
      </c>
      <c r="H1205" s="2" t="s">
        <v>2301</v>
      </c>
      <c r="I1205" s="2" t="s">
        <v>2301</v>
      </c>
    </row>
    <row r="1206" spans="1:9">
      <c r="A1206" s="2" t="s">
        <v>24</v>
      </c>
      <c r="B1206" s="2" t="s">
        <v>10</v>
      </c>
      <c r="C1206" s="2" t="s">
        <v>2546</v>
      </c>
      <c r="E1206" s="2" t="s">
        <v>12</v>
      </c>
      <c r="F1206" s="2" t="s">
        <v>2547</v>
      </c>
      <c r="G1206" s="2" t="s">
        <v>14</v>
      </c>
      <c r="H1206" s="2" t="s">
        <v>2303</v>
      </c>
      <c r="I1206" s="2" t="s">
        <v>2303</v>
      </c>
    </row>
    <row r="1207" spans="1:9">
      <c r="A1207" s="2" t="s">
        <v>9</v>
      </c>
      <c r="B1207" s="2" t="s">
        <v>10</v>
      </c>
      <c r="C1207" s="2" t="s">
        <v>2548</v>
      </c>
      <c r="E1207" s="2" t="s">
        <v>12</v>
      </c>
      <c r="F1207" s="2" t="s">
        <v>2549</v>
      </c>
      <c r="G1207" s="2" t="s">
        <v>14</v>
      </c>
      <c r="H1207" s="2" t="s">
        <v>2305</v>
      </c>
      <c r="I1207" s="2" t="s">
        <v>2305</v>
      </c>
    </row>
    <row r="1208" spans="1:9">
      <c r="A1208" s="2" t="s">
        <v>16</v>
      </c>
      <c r="B1208" s="2" t="s">
        <v>10</v>
      </c>
      <c r="C1208" s="2" t="s">
        <v>2550</v>
      </c>
      <c r="E1208" s="2" t="s">
        <v>12</v>
      </c>
      <c r="F1208" s="2" t="s">
        <v>2551</v>
      </c>
      <c r="G1208" s="2" t="s">
        <v>14</v>
      </c>
      <c r="H1208" s="2" t="s">
        <v>2307</v>
      </c>
      <c r="I1208" s="2" t="s">
        <v>2307</v>
      </c>
    </row>
    <row r="1209" spans="1:9">
      <c r="A1209" s="2" t="s">
        <v>20</v>
      </c>
      <c r="B1209" s="2" t="s">
        <v>10</v>
      </c>
      <c r="C1209" s="2" t="s">
        <v>2552</v>
      </c>
      <c r="E1209" s="2" t="s">
        <v>12</v>
      </c>
      <c r="F1209" s="2" t="s">
        <v>2553</v>
      </c>
      <c r="G1209" s="2" t="s">
        <v>14</v>
      </c>
      <c r="H1209" s="2" t="s">
        <v>2309</v>
      </c>
      <c r="I1209" s="2" t="s">
        <v>2309</v>
      </c>
    </row>
    <row r="1210" spans="1:9">
      <c r="A1210" s="2" t="s">
        <v>20</v>
      </c>
      <c r="B1210" s="2" t="s">
        <v>10</v>
      </c>
      <c r="C1210" s="2" t="s">
        <v>2554</v>
      </c>
      <c r="E1210" s="2" t="s">
        <v>12</v>
      </c>
      <c r="F1210" s="2" t="s">
        <v>2555</v>
      </c>
      <c r="G1210" s="2" t="s">
        <v>14</v>
      </c>
      <c r="H1210" s="2" t="s">
        <v>2311</v>
      </c>
      <c r="I1210" s="2" t="s">
        <v>2311</v>
      </c>
    </row>
    <row r="1211" spans="1:9">
      <c r="A1211" s="2" t="s">
        <v>24</v>
      </c>
      <c r="B1211" s="2" t="s">
        <v>10</v>
      </c>
      <c r="C1211" s="2" t="s">
        <v>2556</v>
      </c>
      <c r="E1211" s="2" t="s">
        <v>12</v>
      </c>
      <c r="F1211" s="2" t="s">
        <v>2557</v>
      </c>
      <c r="G1211" s="2" t="s">
        <v>14</v>
      </c>
      <c r="H1211" s="2" t="s">
        <v>2313</v>
      </c>
      <c r="I1211" s="2" t="s">
        <v>2313</v>
      </c>
    </row>
    <row r="1212" spans="1:9">
      <c r="A1212" s="2" t="s">
        <v>9</v>
      </c>
      <c r="B1212" s="2" t="s">
        <v>10</v>
      </c>
      <c r="C1212" s="2" t="s">
        <v>2558</v>
      </c>
      <c r="E1212" s="2" t="s">
        <v>12</v>
      </c>
      <c r="F1212" s="2" t="s">
        <v>2559</v>
      </c>
      <c r="G1212" s="2" t="s">
        <v>14</v>
      </c>
      <c r="H1212" s="2" t="s">
        <v>2315</v>
      </c>
      <c r="I1212" s="2" t="s">
        <v>2315</v>
      </c>
    </row>
    <row r="1213" spans="1:9">
      <c r="A1213" s="2" t="s">
        <v>16</v>
      </c>
      <c r="B1213" s="2" t="s">
        <v>10</v>
      </c>
      <c r="C1213" s="2" t="s">
        <v>2560</v>
      </c>
      <c r="E1213" s="2" t="s">
        <v>12</v>
      </c>
      <c r="F1213" s="2" t="s">
        <v>2561</v>
      </c>
      <c r="G1213" s="2" t="s">
        <v>14</v>
      </c>
      <c r="H1213" s="2" t="s">
        <v>2317</v>
      </c>
      <c r="I1213" s="2" t="s">
        <v>2317</v>
      </c>
    </row>
    <row r="1214" spans="1:9">
      <c r="A1214" s="2" t="s">
        <v>20</v>
      </c>
      <c r="B1214" s="2" t="s">
        <v>10</v>
      </c>
      <c r="C1214" s="2" t="s">
        <v>2562</v>
      </c>
      <c r="E1214" s="2" t="s">
        <v>12</v>
      </c>
      <c r="F1214" s="2" t="s">
        <v>2563</v>
      </c>
      <c r="G1214" s="2" t="s">
        <v>14</v>
      </c>
      <c r="H1214" s="2" t="s">
        <v>2319</v>
      </c>
      <c r="I1214" s="2" t="s">
        <v>2319</v>
      </c>
    </row>
    <row r="1215" spans="1:9">
      <c r="A1215" s="2" t="s">
        <v>24</v>
      </c>
      <c r="B1215" s="2" t="s">
        <v>10</v>
      </c>
      <c r="C1215" s="2" t="s">
        <v>2564</v>
      </c>
      <c r="E1215" s="2" t="s">
        <v>12</v>
      </c>
      <c r="F1215" s="2" t="s">
        <v>2565</v>
      </c>
      <c r="G1215" s="2" t="s">
        <v>14</v>
      </c>
      <c r="H1215" s="2" t="s">
        <v>2321</v>
      </c>
      <c r="I1215" s="2" t="s">
        <v>2321</v>
      </c>
    </row>
    <row r="1216" spans="1:9">
      <c r="A1216" s="2" t="s">
        <v>9</v>
      </c>
      <c r="B1216" s="2" t="s">
        <v>10</v>
      </c>
      <c r="C1216" s="2" t="s">
        <v>2566</v>
      </c>
      <c r="E1216" s="2" t="s">
        <v>12</v>
      </c>
      <c r="F1216" s="2" t="s">
        <v>2567</v>
      </c>
      <c r="G1216" s="2" t="s">
        <v>14</v>
      </c>
      <c r="H1216" s="2" t="s">
        <v>2323</v>
      </c>
      <c r="I1216" s="2" t="s">
        <v>2323</v>
      </c>
    </row>
    <row r="1217" spans="1:9">
      <c r="A1217" s="2" t="s">
        <v>16</v>
      </c>
      <c r="B1217" s="2" t="s">
        <v>10</v>
      </c>
      <c r="C1217" s="2" t="s">
        <v>2568</v>
      </c>
      <c r="E1217" s="2" t="s">
        <v>12</v>
      </c>
      <c r="F1217" s="2" t="s">
        <v>2569</v>
      </c>
      <c r="G1217" s="2" t="s">
        <v>14</v>
      </c>
      <c r="H1217" s="2" t="s">
        <v>2325</v>
      </c>
      <c r="I1217" s="2" t="s">
        <v>2325</v>
      </c>
    </row>
    <row r="1218" spans="1:9">
      <c r="A1218" s="2" t="s">
        <v>20</v>
      </c>
      <c r="B1218" s="2" t="s">
        <v>10</v>
      </c>
      <c r="C1218" s="2" t="s">
        <v>2570</v>
      </c>
      <c r="E1218" s="2" t="s">
        <v>12</v>
      </c>
      <c r="F1218" s="2" t="s">
        <v>2571</v>
      </c>
      <c r="G1218" s="2" t="s">
        <v>14</v>
      </c>
      <c r="H1218" s="2" t="s">
        <v>2327</v>
      </c>
      <c r="I1218" s="2" t="s">
        <v>2327</v>
      </c>
    </row>
    <row r="1219" spans="1:9">
      <c r="A1219" s="2" t="s">
        <v>24</v>
      </c>
      <c r="B1219" s="2" t="s">
        <v>10</v>
      </c>
      <c r="C1219" s="2" t="s">
        <v>2572</v>
      </c>
      <c r="E1219" s="2" t="s">
        <v>12</v>
      </c>
      <c r="F1219" s="2" t="s">
        <v>2573</v>
      </c>
      <c r="G1219" s="2" t="s">
        <v>14</v>
      </c>
      <c r="H1219" s="2" t="s">
        <v>2329</v>
      </c>
      <c r="I1219" s="2" t="s">
        <v>2329</v>
      </c>
    </row>
    <row r="1220" spans="1:9">
      <c r="A1220" s="2" t="s">
        <v>9</v>
      </c>
      <c r="B1220" s="2" t="s">
        <v>10</v>
      </c>
      <c r="C1220" s="2" t="s">
        <v>2574</v>
      </c>
      <c r="E1220" s="2" t="s">
        <v>12</v>
      </c>
      <c r="F1220" s="2" t="s">
        <v>2575</v>
      </c>
      <c r="G1220" s="2" t="s">
        <v>14</v>
      </c>
      <c r="H1220" s="2" t="s">
        <v>2331</v>
      </c>
      <c r="I1220" s="2" t="s">
        <v>2331</v>
      </c>
    </row>
    <row r="1221" spans="1:9">
      <c r="A1221" s="2" t="s">
        <v>16</v>
      </c>
      <c r="B1221" s="2" t="s">
        <v>10</v>
      </c>
      <c r="C1221" s="2" t="s">
        <v>2576</v>
      </c>
      <c r="E1221" s="2" t="s">
        <v>12</v>
      </c>
      <c r="F1221" s="2" t="s">
        <v>2577</v>
      </c>
      <c r="G1221" s="2" t="s">
        <v>14</v>
      </c>
      <c r="H1221" s="2" t="s">
        <v>2333</v>
      </c>
      <c r="I1221" s="2" t="s">
        <v>2333</v>
      </c>
    </row>
    <row r="1222" spans="1:9">
      <c r="A1222" s="2" t="s">
        <v>20</v>
      </c>
      <c r="B1222" s="2" t="s">
        <v>10</v>
      </c>
      <c r="C1222" s="2" t="s">
        <v>2578</v>
      </c>
      <c r="E1222" s="2" t="s">
        <v>12</v>
      </c>
      <c r="F1222" s="2" t="s">
        <v>2579</v>
      </c>
      <c r="G1222" s="2" t="s">
        <v>14</v>
      </c>
      <c r="H1222" s="2" t="s">
        <v>2335</v>
      </c>
      <c r="I1222" s="2" t="s">
        <v>2335</v>
      </c>
    </row>
    <row r="1223" spans="1:9">
      <c r="A1223" s="2" t="s">
        <v>24</v>
      </c>
      <c r="B1223" s="2" t="s">
        <v>10</v>
      </c>
      <c r="C1223" s="2" t="s">
        <v>2580</v>
      </c>
      <c r="E1223" s="2" t="s">
        <v>12</v>
      </c>
      <c r="F1223" s="2" t="s">
        <v>2581</v>
      </c>
      <c r="G1223" s="2" t="s">
        <v>14</v>
      </c>
      <c r="H1223" s="2" t="s">
        <v>2337</v>
      </c>
      <c r="I1223" s="2" t="s">
        <v>2337</v>
      </c>
    </row>
    <row r="1224" spans="1:9">
      <c r="A1224" s="2" t="s">
        <v>9</v>
      </c>
      <c r="B1224" s="2" t="s">
        <v>10</v>
      </c>
      <c r="C1224" s="2" t="s">
        <v>2582</v>
      </c>
      <c r="E1224" s="2" t="s">
        <v>12</v>
      </c>
      <c r="F1224" s="2" t="s">
        <v>2583</v>
      </c>
      <c r="G1224" s="2" t="s">
        <v>14</v>
      </c>
      <c r="H1224" s="2" t="s">
        <v>2339</v>
      </c>
      <c r="I1224" s="2" t="s">
        <v>2339</v>
      </c>
    </row>
    <row r="1225" spans="1:9">
      <c r="A1225" s="2" t="s">
        <v>16</v>
      </c>
      <c r="B1225" s="2" t="s">
        <v>10</v>
      </c>
      <c r="C1225" s="2" t="s">
        <v>2584</v>
      </c>
      <c r="E1225" s="2" t="s">
        <v>12</v>
      </c>
      <c r="F1225" s="2" t="s">
        <v>2585</v>
      </c>
      <c r="G1225" s="2" t="s">
        <v>14</v>
      </c>
      <c r="H1225" s="2" t="s">
        <v>2341</v>
      </c>
      <c r="I1225" s="2" t="s">
        <v>2341</v>
      </c>
    </row>
    <row r="1226" spans="1:9">
      <c r="A1226" s="2" t="s">
        <v>20</v>
      </c>
      <c r="B1226" s="2" t="s">
        <v>10</v>
      </c>
      <c r="C1226" s="2" t="s">
        <v>2586</v>
      </c>
      <c r="E1226" s="2" t="s">
        <v>12</v>
      </c>
      <c r="F1226" s="2" t="s">
        <v>2587</v>
      </c>
      <c r="G1226" s="2" t="s">
        <v>14</v>
      </c>
      <c r="H1226" s="2" t="s">
        <v>2343</v>
      </c>
      <c r="I1226" s="2" t="s">
        <v>2343</v>
      </c>
    </row>
    <row r="1227" spans="1:9">
      <c r="A1227" s="2" t="s">
        <v>24</v>
      </c>
      <c r="B1227" s="2" t="s">
        <v>10</v>
      </c>
      <c r="C1227" s="2" t="s">
        <v>2588</v>
      </c>
      <c r="E1227" s="2" t="s">
        <v>12</v>
      </c>
      <c r="F1227" s="2" t="s">
        <v>2589</v>
      </c>
      <c r="G1227" s="2" t="s">
        <v>14</v>
      </c>
      <c r="H1227" s="2" t="s">
        <v>2345</v>
      </c>
      <c r="I1227" s="2" t="s">
        <v>2345</v>
      </c>
    </row>
    <row r="1228" spans="1:9">
      <c r="A1228" s="2" t="s">
        <v>9</v>
      </c>
      <c r="B1228" s="2" t="s">
        <v>10</v>
      </c>
      <c r="C1228" s="2" t="s">
        <v>2590</v>
      </c>
      <c r="E1228" s="2" t="s">
        <v>12</v>
      </c>
      <c r="F1228" s="2" t="s">
        <v>2591</v>
      </c>
      <c r="G1228" s="2" t="s">
        <v>14</v>
      </c>
      <c r="H1228" s="2" t="s">
        <v>2347</v>
      </c>
      <c r="I1228" s="2" t="s">
        <v>2347</v>
      </c>
    </row>
    <row r="1229" spans="1:9">
      <c r="A1229" s="2" t="s">
        <v>16</v>
      </c>
      <c r="B1229" s="2" t="s">
        <v>10</v>
      </c>
      <c r="C1229" s="2" t="s">
        <v>2592</v>
      </c>
      <c r="E1229" s="2" t="s">
        <v>12</v>
      </c>
      <c r="F1229" s="2" t="s">
        <v>2593</v>
      </c>
      <c r="G1229" s="2" t="s">
        <v>14</v>
      </c>
      <c r="H1229" s="2" t="s">
        <v>2349</v>
      </c>
      <c r="I1229" s="2" t="s">
        <v>2349</v>
      </c>
    </row>
    <row r="1230" spans="1:9">
      <c r="A1230" s="2" t="s">
        <v>20</v>
      </c>
      <c r="B1230" s="2" t="s">
        <v>10</v>
      </c>
      <c r="C1230" s="2" t="s">
        <v>2594</v>
      </c>
      <c r="E1230" s="2" t="s">
        <v>12</v>
      </c>
      <c r="F1230" s="2" t="s">
        <v>2595</v>
      </c>
      <c r="G1230" s="2" t="s">
        <v>14</v>
      </c>
      <c r="H1230" s="2" t="s">
        <v>2351</v>
      </c>
      <c r="I1230" s="2" t="s">
        <v>2351</v>
      </c>
    </row>
    <row r="1231" spans="1:9">
      <c r="A1231" s="2" t="s">
        <v>24</v>
      </c>
      <c r="B1231" s="2" t="s">
        <v>10</v>
      </c>
      <c r="C1231" s="2" t="s">
        <v>2596</v>
      </c>
      <c r="E1231" s="2" t="s">
        <v>12</v>
      </c>
      <c r="F1231" s="2" t="s">
        <v>2597</v>
      </c>
      <c r="G1231" s="2" t="s">
        <v>14</v>
      </c>
      <c r="H1231" s="2" t="s">
        <v>2353</v>
      </c>
      <c r="I1231" s="2" t="s">
        <v>2353</v>
      </c>
    </row>
    <row r="1232" spans="1:9">
      <c r="A1232" s="2" t="s">
        <v>9</v>
      </c>
      <c r="B1232" s="2" t="s">
        <v>10</v>
      </c>
      <c r="C1232" s="2" t="s">
        <v>2598</v>
      </c>
      <c r="E1232" s="2" t="s">
        <v>12</v>
      </c>
      <c r="F1232" s="2" t="s">
        <v>2599</v>
      </c>
      <c r="G1232" s="2" t="s">
        <v>14</v>
      </c>
      <c r="H1232" s="2" t="s">
        <v>2355</v>
      </c>
      <c r="I1232" s="2" t="s">
        <v>2355</v>
      </c>
    </row>
    <row r="1233" spans="1:9">
      <c r="A1233" s="2" t="s">
        <v>16</v>
      </c>
      <c r="B1233" s="2" t="s">
        <v>10</v>
      </c>
      <c r="C1233" s="2" t="s">
        <v>2600</v>
      </c>
      <c r="E1233" s="2" t="s">
        <v>12</v>
      </c>
      <c r="F1233" s="2" t="s">
        <v>2601</v>
      </c>
      <c r="G1233" s="2" t="s">
        <v>14</v>
      </c>
      <c r="H1233" s="2" t="s">
        <v>2357</v>
      </c>
      <c r="I1233" s="2" t="s">
        <v>2357</v>
      </c>
    </row>
    <row r="1234" spans="1:9">
      <c r="A1234" s="2" t="s">
        <v>20</v>
      </c>
      <c r="B1234" s="2" t="s">
        <v>10</v>
      </c>
      <c r="C1234" s="2" t="s">
        <v>2602</v>
      </c>
      <c r="E1234" s="2" t="s">
        <v>12</v>
      </c>
      <c r="F1234" s="2" t="s">
        <v>2603</v>
      </c>
      <c r="G1234" s="2" t="s">
        <v>14</v>
      </c>
      <c r="H1234" s="2" t="s">
        <v>2359</v>
      </c>
      <c r="I1234" s="2" t="s">
        <v>2359</v>
      </c>
    </row>
    <row r="1235" spans="1:9">
      <c r="A1235" s="2" t="s">
        <v>24</v>
      </c>
      <c r="B1235" s="2" t="s">
        <v>10</v>
      </c>
      <c r="C1235" s="2" t="s">
        <v>2604</v>
      </c>
      <c r="E1235" s="2" t="s">
        <v>12</v>
      </c>
      <c r="F1235" s="2" t="s">
        <v>2605</v>
      </c>
      <c r="G1235" s="2" t="s">
        <v>14</v>
      </c>
      <c r="H1235" s="2" t="s">
        <v>2361</v>
      </c>
      <c r="I1235" s="2" t="s">
        <v>2361</v>
      </c>
    </row>
    <row r="1236" spans="1:9">
      <c r="A1236" s="2" t="s">
        <v>9</v>
      </c>
      <c r="B1236" s="2" t="s">
        <v>10</v>
      </c>
      <c r="C1236" s="2" t="s">
        <v>2606</v>
      </c>
      <c r="E1236" s="2" t="s">
        <v>12</v>
      </c>
      <c r="F1236" s="2" t="s">
        <v>2607</v>
      </c>
      <c r="G1236" s="2" t="s">
        <v>14</v>
      </c>
      <c r="H1236" s="2" t="s">
        <v>2363</v>
      </c>
      <c r="I1236" s="2" t="s">
        <v>2363</v>
      </c>
    </row>
    <row r="1237" spans="1:9">
      <c r="A1237" s="2" t="s">
        <v>16</v>
      </c>
      <c r="B1237" s="2" t="s">
        <v>10</v>
      </c>
      <c r="C1237" s="2" t="s">
        <v>2608</v>
      </c>
      <c r="E1237" s="2" t="s">
        <v>12</v>
      </c>
      <c r="F1237" s="2" t="s">
        <v>2609</v>
      </c>
      <c r="G1237" s="2" t="s">
        <v>14</v>
      </c>
      <c r="H1237" s="2" t="s">
        <v>2365</v>
      </c>
      <c r="I1237" s="2" t="s">
        <v>2365</v>
      </c>
    </row>
    <row r="1238" spans="1:9">
      <c r="A1238" s="2" t="s">
        <v>20</v>
      </c>
      <c r="B1238" s="2" t="s">
        <v>10</v>
      </c>
      <c r="C1238" s="2" t="s">
        <v>2610</v>
      </c>
      <c r="E1238" s="2" t="s">
        <v>12</v>
      </c>
      <c r="F1238" s="2" t="s">
        <v>2611</v>
      </c>
      <c r="G1238" s="2" t="s">
        <v>14</v>
      </c>
      <c r="H1238" s="2" t="s">
        <v>2367</v>
      </c>
      <c r="I1238" s="2" t="s">
        <v>2367</v>
      </c>
    </row>
    <row r="1239" spans="1:9">
      <c r="A1239" s="2" t="s">
        <v>24</v>
      </c>
      <c r="B1239" s="2" t="s">
        <v>10</v>
      </c>
      <c r="C1239" s="2" t="s">
        <v>2612</v>
      </c>
      <c r="E1239" s="2" t="s">
        <v>12</v>
      </c>
      <c r="F1239" s="2" t="s">
        <v>2613</v>
      </c>
      <c r="G1239" s="2" t="s">
        <v>14</v>
      </c>
      <c r="H1239" s="2" t="s">
        <v>2369</v>
      </c>
      <c r="I1239" s="2" t="s">
        <v>2369</v>
      </c>
    </row>
    <row r="1240" spans="1:9">
      <c r="A1240" s="2" t="s">
        <v>9</v>
      </c>
      <c r="B1240" s="2" t="s">
        <v>10</v>
      </c>
      <c r="C1240" s="2" t="s">
        <v>2614</v>
      </c>
      <c r="E1240" s="2" t="s">
        <v>12</v>
      </c>
      <c r="F1240" s="2" t="s">
        <v>2615</v>
      </c>
      <c r="G1240" s="2" t="s">
        <v>14</v>
      </c>
      <c r="H1240" s="2" t="s">
        <v>2371</v>
      </c>
      <c r="I1240" s="2" t="s">
        <v>2371</v>
      </c>
    </row>
    <row r="1241" spans="1:9">
      <c r="A1241" s="2" t="s">
        <v>16</v>
      </c>
      <c r="B1241" s="2" t="s">
        <v>10</v>
      </c>
      <c r="C1241" s="2" t="s">
        <v>2616</v>
      </c>
      <c r="E1241" s="2" t="s">
        <v>12</v>
      </c>
      <c r="F1241" s="2" t="s">
        <v>2617</v>
      </c>
      <c r="G1241" s="2" t="s">
        <v>14</v>
      </c>
      <c r="H1241" s="2" t="s">
        <v>2373</v>
      </c>
      <c r="I1241" s="2" t="s">
        <v>2373</v>
      </c>
    </row>
    <row r="1242" spans="1:9">
      <c r="A1242" s="2" t="s">
        <v>20</v>
      </c>
      <c r="B1242" s="2" t="s">
        <v>10</v>
      </c>
      <c r="C1242" s="2" t="s">
        <v>2618</v>
      </c>
      <c r="E1242" s="2" t="s">
        <v>12</v>
      </c>
      <c r="F1242" s="2" t="s">
        <v>2619</v>
      </c>
      <c r="G1242" s="2" t="s">
        <v>14</v>
      </c>
      <c r="H1242" s="2" t="s">
        <v>2375</v>
      </c>
      <c r="I1242" s="2" t="s">
        <v>2375</v>
      </c>
    </row>
    <row r="1243" spans="1:9">
      <c r="A1243" s="2" t="s">
        <v>24</v>
      </c>
      <c r="B1243" s="2" t="s">
        <v>10</v>
      </c>
      <c r="C1243" s="2" t="s">
        <v>2620</v>
      </c>
      <c r="E1243" s="2" t="s">
        <v>12</v>
      </c>
      <c r="F1243" s="2" t="s">
        <v>2621</v>
      </c>
      <c r="G1243" s="2" t="s">
        <v>14</v>
      </c>
      <c r="H1243" s="2" t="s">
        <v>2377</v>
      </c>
      <c r="I1243" s="2" t="s">
        <v>2377</v>
      </c>
    </row>
    <row r="1244" spans="1:9">
      <c r="A1244" s="2" t="s">
        <v>9</v>
      </c>
      <c r="B1244" s="2" t="s">
        <v>10</v>
      </c>
      <c r="C1244" s="2" t="s">
        <v>2622</v>
      </c>
      <c r="E1244" s="2" t="s">
        <v>12</v>
      </c>
      <c r="F1244" s="2" t="s">
        <v>2623</v>
      </c>
      <c r="G1244" s="2" t="s">
        <v>14</v>
      </c>
      <c r="H1244" s="2" t="s">
        <v>2379</v>
      </c>
      <c r="I1244" s="2" t="s">
        <v>2379</v>
      </c>
    </row>
    <row r="1245" spans="1:9">
      <c r="A1245" s="2" t="s">
        <v>16</v>
      </c>
      <c r="B1245" s="2" t="s">
        <v>10</v>
      </c>
      <c r="C1245" s="2" t="s">
        <v>2624</v>
      </c>
      <c r="E1245" s="2" t="s">
        <v>12</v>
      </c>
      <c r="F1245" s="2" t="s">
        <v>2625</v>
      </c>
      <c r="G1245" s="2" t="s">
        <v>14</v>
      </c>
      <c r="H1245" s="2" t="s">
        <v>2381</v>
      </c>
      <c r="I1245" s="2" t="s">
        <v>2381</v>
      </c>
    </row>
    <row r="1246" spans="1:9">
      <c r="A1246" s="2" t="s">
        <v>20</v>
      </c>
      <c r="B1246" s="2" t="s">
        <v>10</v>
      </c>
      <c r="C1246" s="2" t="s">
        <v>2626</v>
      </c>
      <c r="E1246" s="2" t="s">
        <v>12</v>
      </c>
      <c r="F1246" s="2" t="s">
        <v>2627</v>
      </c>
      <c r="G1246" s="2" t="s">
        <v>14</v>
      </c>
      <c r="H1246" s="2" t="s">
        <v>2383</v>
      </c>
      <c r="I1246" s="2" t="s">
        <v>2383</v>
      </c>
    </row>
    <row r="1247" spans="1:9">
      <c r="A1247" s="2" t="s">
        <v>24</v>
      </c>
      <c r="B1247" s="2" t="s">
        <v>10</v>
      </c>
      <c r="C1247" s="2" t="s">
        <v>2628</v>
      </c>
      <c r="E1247" s="2" t="s">
        <v>12</v>
      </c>
      <c r="F1247" s="2" t="s">
        <v>2629</v>
      </c>
      <c r="G1247" s="2" t="s">
        <v>14</v>
      </c>
      <c r="H1247" s="2" t="s">
        <v>2385</v>
      </c>
      <c r="I1247" s="2" t="s">
        <v>2385</v>
      </c>
    </row>
    <row r="1248" spans="1:9">
      <c r="A1248" s="2" t="s">
        <v>9</v>
      </c>
      <c r="B1248" s="2" t="s">
        <v>10</v>
      </c>
      <c r="C1248" s="2" t="s">
        <v>2630</v>
      </c>
      <c r="E1248" s="2" t="s">
        <v>12</v>
      </c>
      <c r="F1248" s="2" t="s">
        <v>2631</v>
      </c>
      <c r="G1248" s="2" t="s">
        <v>14</v>
      </c>
      <c r="H1248" s="2" t="s">
        <v>2387</v>
      </c>
      <c r="I1248" s="2" t="s">
        <v>2387</v>
      </c>
    </row>
    <row r="1249" spans="1:9">
      <c r="A1249" s="2" t="s">
        <v>16</v>
      </c>
      <c r="B1249" s="2" t="s">
        <v>10</v>
      </c>
      <c r="C1249" s="2" t="s">
        <v>2632</v>
      </c>
      <c r="E1249" s="2" t="s">
        <v>12</v>
      </c>
      <c r="F1249" s="2" t="s">
        <v>2633</v>
      </c>
      <c r="G1249" s="2" t="s">
        <v>14</v>
      </c>
      <c r="H1249" s="2" t="s">
        <v>2389</v>
      </c>
      <c r="I1249" s="2" t="s">
        <v>2389</v>
      </c>
    </row>
    <row r="1250" spans="1:9">
      <c r="A1250" s="2" t="s">
        <v>20</v>
      </c>
      <c r="B1250" s="2" t="s">
        <v>10</v>
      </c>
      <c r="C1250" s="2" t="s">
        <v>2634</v>
      </c>
      <c r="E1250" s="2" t="s">
        <v>12</v>
      </c>
      <c r="F1250" s="2" t="s">
        <v>2635</v>
      </c>
      <c r="G1250" s="2" t="s">
        <v>14</v>
      </c>
      <c r="H1250" s="2" t="s">
        <v>2391</v>
      </c>
      <c r="I1250" s="2" t="s">
        <v>2391</v>
      </c>
    </row>
    <row r="1251" spans="1:9">
      <c r="A1251" s="2" t="s">
        <v>24</v>
      </c>
      <c r="B1251" s="2" t="s">
        <v>10</v>
      </c>
      <c r="C1251" s="2" t="s">
        <v>2636</v>
      </c>
      <c r="E1251" s="2" t="s">
        <v>12</v>
      </c>
      <c r="F1251" s="2" t="s">
        <v>2637</v>
      </c>
      <c r="G1251" s="2" t="s">
        <v>14</v>
      </c>
      <c r="H1251" s="2" t="s">
        <v>2393</v>
      </c>
      <c r="I1251" s="2" t="s">
        <v>2393</v>
      </c>
    </row>
    <row r="1252" spans="1:9">
      <c r="A1252" s="2" t="s">
        <v>9</v>
      </c>
      <c r="B1252" s="2" t="s">
        <v>10</v>
      </c>
      <c r="C1252" s="2" t="s">
        <v>2638</v>
      </c>
      <c r="E1252" s="2" t="s">
        <v>12</v>
      </c>
      <c r="F1252" s="2" t="s">
        <v>2639</v>
      </c>
      <c r="G1252" s="2" t="s">
        <v>14</v>
      </c>
      <c r="H1252" s="2" t="s">
        <v>2395</v>
      </c>
      <c r="I1252" s="2" t="s">
        <v>2395</v>
      </c>
    </row>
    <row r="1253" spans="1:9">
      <c r="A1253" s="2" t="s">
        <v>16</v>
      </c>
      <c r="B1253" s="2" t="s">
        <v>10</v>
      </c>
      <c r="C1253" s="2" t="s">
        <v>2640</v>
      </c>
      <c r="E1253" s="2" t="s">
        <v>12</v>
      </c>
      <c r="F1253" s="2" t="s">
        <v>2641</v>
      </c>
      <c r="G1253" s="2" t="s">
        <v>14</v>
      </c>
      <c r="H1253" s="2" t="s">
        <v>2397</v>
      </c>
      <c r="I1253" s="2" t="s">
        <v>2397</v>
      </c>
    </row>
    <row r="1254" spans="1:9">
      <c r="A1254" s="2" t="s">
        <v>20</v>
      </c>
      <c r="B1254" s="2" t="s">
        <v>10</v>
      </c>
      <c r="C1254" s="2" t="s">
        <v>2642</v>
      </c>
      <c r="E1254" s="2" t="s">
        <v>12</v>
      </c>
      <c r="F1254" s="2" t="s">
        <v>2643</v>
      </c>
      <c r="G1254" s="2" t="s">
        <v>14</v>
      </c>
      <c r="H1254" s="2" t="s">
        <v>2399</v>
      </c>
      <c r="I1254" s="2" t="s">
        <v>2399</v>
      </c>
    </row>
    <row r="1255" spans="1:9">
      <c r="A1255" s="2" t="s">
        <v>24</v>
      </c>
      <c r="B1255" s="2" t="s">
        <v>10</v>
      </c>
      <c r="C1255" s="2" t="s">
        <v>2644</v>
      </c>
      <c r="E1255" s="2" t="s">
        <v>12</v>
      </c>
      <c r="F1255" s="2" t="s">
        <v>2645</v>
      </c>
      <c r="G1255" s="2" t="s">
        <v>14</v>
      </c>
      <c r="H1255" s="2" t="s">
        <v>2401</v>
      </c>
      <c r="I1255" s="2" t="s">
        <v>2401</v>
      </c>
    </row>
    <row r="1256" spans="1:9">
      <c r="A1256" s="2" t="s">
        <v>9</v>
      </c>
      <c r="B1256" s="2" t="s">
        <v>10</v>
      </c>
      <c r="C1256" s="2" t="s">
        <v>2646</v>
      </c>
      <c r="E1256" s="2" t="s">
        <v>12</v>
      </c>
      <c r="F1256" s="2" t="s">
        <v>2647</v>
      </c>
      <c r="G1256" s="2" t="s">
        <v>14</v>
      </c>
      <c r="H1256" s="2" t="s">
        <v>2403</v>
      </c>
      <c r="I1256" s="2" t="s">
        <v>2403</v>
      </c>
    </row>
    <row r="1257" spans="1:9">
      <c r="A1257" s="2" t="s">
        <v>16</v>
      </c>
      <c r="B1257" s="2" t="s">
        <v>10</v>
      </c>
      <c r="C1257" s="2" t="s">
        <v>2648</v>
      </c>
      <c r="E1257" s="2" t="s">
        <v>12</v>
      </c>
      <c r="F1257" s="2" t="s">
        <v>2649</v>
      </c>
      <c r="G1257" s="2" t="s">
        <v>14</v>
      </c>
      <c r="H1257" s="2" t="s">
        <v>2405</v>
      </c>
      <c r="I1257" s="2" t="s">
        <v>2405</v>
      </c>
    </row>
    <row r="1258" spans="1:9">
      <c r="A1258" s="2" t="s">
        <v>20</v>
      </c>
      <c r="B1258" s="2" t="s">
        <v>10</v>
      </c>
      <c r="C1258" s="2" t="s">
        <v>2650</v>
      </c>
      <c r="E1258" s="2" t="s">
        <v>12</v>
      </c>
      <c r="F1258" s="2" t="s">
        <v>2651</v>
      </c>
      <c r="G1258" s="2" t="s">
        <v>14</v>
      </c>
      <c r="H1258" s="2" t="s">
        <v>2407</v>
      </c>
      <c r="I1258" s="2" t="s">
        <v>2407</v>
      </c>
    </row>
    <row r="1259" spans="1:9">
      <c r="A1259" s="2" t="s">
        <v>24</v>
      </c>
      <c r="B1259" s="2" t="s">
        <v>10</v>
      </c>
      <c r="C1259" s="2" t="s">
        <v>2652</v>
      </c>
      <c r="E1259" s="2" t="s">
        <v>12</v>
      </c>
      <c r="F1259" s="2" t="s">
        <v>2653</v>
      </c>
      <c r="G1259" s="2" t="s">
        <v>14</v>
      </c>
      <c r="H1259" s="2" t="s">
        <v>2409</v>
      </c>
      <c r="I1259" s="2" t="s">
        <v>2409</v>
      </c>
    </row>
    <row r="1260" spans="1:9">
      <c r="A1260" s="2" t="s">
        <v>9</v>
      </c>
      <c r="B1260" s="2" t="s">
        <v>10</v>
      </c>
      <c r="C1260" s="2" t="s">
        <v>2654</v>
      </c>
      <c r="E1260" s="2" t="s">
        <v>12</v>
      </c>
      <c r="F1260" s="2" t="s">
        <v>2655</v>
      </c>
      <c r="G1260" s="2" t="s">
        <v>14</v>
      </c>
      <c r="H1260" s="2" t="s">
        <v>2411</v>
      </c>
      <c r="I1260" s="2" t="s">
        <v>2411</v>
      </c>
    </row>
    <row r="1261" spans="1:9">
      <c r="A1261" s="2" t="s">
        <v>16</v>
      </c>
      <c r="B1261" s="2" t="s">
        <v>10</v>
      </c>
      <c r="C1261" s="2" t="s">
        <v>2656</v>
      </c>
      <c r="E1261" s="2" t="s">
        <v>12</v>
      </c>
      <c r="F1261" s="2" t="s">
        <v>2657</v>
      </c>
      <c r="G1261" s="2" t="s">
        <v>14</v>
      </c>
      <c r="H1261" s="2" t="s">
        <v>2413</v>
      </c>
      <c r="I1261" s="2" t="s">
        <v>2413</v>
      </c>
    </row>
    <row r="1262" spans="1:9">
      <c r="A1262" s="2" t="s">
        <v>20</v>
      </c>
      <c r="B1262" s="2" t="s">
        <v>10</v>
      </c>
      <c r="C1262" s="2" t="s">
        <v>2658</v>
      </c>
      <c r="E1262" s="2" t="s">
        <v>12</v>
      </c>
      <c r="F1262" s="2" t="s">
        <v>2659</v>
      </c>
      <c r="G1262" s="2" t="s">
        <v>14</v>
      </c>
      <c r="H1262" s="2" t="s">
        <v>2415</v>
      </c>
      <c r="I1262" s="2" t="s">
        <v>2415</v>
      </c>
    </row>
    <row r="1263" spans="1:9">
      <c r="A1263" s="2" t="s">
        <v>20</v>
      </c>
      <c r="B1263" s="2" t="s">
        <v>10</v>
      </c>
      <c r="C1263" s="2" t="s">
        <v>2660</v>
      </c>
      <c r="E1263" s="2" t="s">
        <v>12</v>
      </c>
      <c r="F1263" s="2" t="s">
        <v>2661</v>
      </c>
      <c r="G1263" s="2" t="s">
        <v>14</v>
      </c>
      <c r="H1263" s="2" t="s">
        <v>2417</v>
      </c>
      <c r="I1263" s="2" t="s">
        <v>2417</v>
      </c>
    </row>
    <row r="1264" spans="1:9">
      <c r="A1264" s="2" t="s">
        <v>24</v>
      </c>
      <c r="B1264" s="2" t="s">
        <v>10</v>
      </c>
      <c r="C1264" s="2" t="s">
        <v>2662</v>
      </c>
      <c r="E1264" s="2" t="s">
        <v>12</v>
      </c>
      <c r="F1264" s="2" t="s">
        <v>2663</v>
      </c>
      <c r="G1264" s="2" t="s">
        <v>14</v>
      </c>
      <c r="H1264" s="2" t="s">
        <v>2419</v>
      </c>
      <c r="I1264" s="2" t="s">
        <v>2419</v>
      </c>
    </row>
    <row r="1265" spans="1:9">
      <c r="A1265" s="2" t="s">
        <v>9</v>
      </c>
      <c r="B1265" s="2" t="s">
        <v>10</v>
      </c>
      <c r="C1265" s="2" t="s">
        <v>2664</v>
      </c>
      <c r="E1265" s="2" t="s">
        <v>12</v>
      </c>
      <c r="F1265" s="2" t="s">
        <v>2665</v>
      </c>
      <c r="G1265" s="2" t="s">
        <v>14</v>
      </c>
      <c r="H1265" s="2" t="s">
        <v>2421</v>
      </c>
      <c r="I1265" s="2" t="s">
        <v>2421</v>
      </c>
    </row>
    <row r="1266" spans="1:9">
      <c r="A1266" s="2" t="s">
        <v>16</v>
      </c>
      <c r="B1266" s="2" t="s">
        <v>10</v>
      </c>
      <c r="C1266" s="2" t="s">
        <v>2666</v>
      </c>
      <c r="E1266" s="2" t="s">
        <v>12</v>
      </c>
      <c r="F1266" s="2" t="s">
        <v>2667</v>
      </c>
      <c r="G1266" s="2" t="s">
        <v>14</v>
      </c>
      <c r="H1266" s="2" t="s">
        <v>2423</v>
      </c>
      <c r="I1266" s="2" t="s">
        <v>2423</v>
      </c>
    </row>
    <row r="1267" spans="1:9">
      <c r="A1267" s="2" t="s">
        <v>20</v>
      </c>
      <c r="B1267" s="2" t="s">
        <v>10</v>
      </c>
      <c r="C1267" s="2" t="s">
        <v>2668</v>
      </c>
      <c r="E1267" s="2" t="s">
        <v>12</v>
      </c>
      <c r="F1267" s="2" t="s">
        <v>2669</v>
      </c>
      <c r="G1267" s="2" t="s">
        <v>14</v>
      </c>
      <c r="H1267" s="2" t="s">
        <v>2425</v>
      </c>
      <c r="I1267" s="2" t="s">
        <v>2425</v>
      </c>
    </row>
    <row r="1268" spans="1:9">
      <c r="A1268" s="2" t="s">
        <v>24</v>
      </c>
      <c r="B1268" s="2" t="s">
        <v>10</v>
      </c>
      <c r="C1268" s="2" t="s">
        <v>2670</v>
      </c>
      <c r="E1268" s="2" t="s">
        <v>12</v>
      </c>
      <c r="F1268" s="2" t="s">
        <v>2671</v>
      </c>
      <c r="G1268" s="2" t="s">
        <v>14</v>
      </c>
      <c r="H1268" s="2" t="s">
        <v>2427</v>
      </c>
      <c r="I1268" s="2" t="s">
        <v>2427</v>
      </c>
    </row>
    <row r="1269" spans="1:9">
      <c r="A1269" s="2" t="s">
        <v>9</v>
      </c>
      <c r="B1269" s="2" t="s">
        <v>10</v>
      </c>
      <c r="C1269" s="2" t="s">
        <v>2672</v>
      </c>
      <c r="E1269" s="2" t="s">
        <v>12</v>
      </c>
      <c r="F1269" s="2" t="s">
        <v>2673</v>
      </c>
      <c r="G1269" s="2" t="s">
        <v>14</v>
      </c>
      <c r="H1269" s="2" t="s">
        <v>2429</v>
      </c>
      <c r="I1269" s="2" t="s">
        <v>2429</v>
      </c>
    </row>
    <row r="1270" spans="1:9">
      <c r="A1270" s="2" t="s">
        <v>16</v>
      </c>
      <c r="B1270" s="2" t="s">
        <v>10</v>
      </c>
      <c r="C1270" s="2" t="s">
        <v>2674</v>
      </c>
      <c r="E1270" s="2" t="s">
        <v>12</v>
      </c>
      <c r="F1270" s="2" t="s">
        <v>2675</v>
      </c>
      <c r="G1270" s="2" t="s">
        <v>14</v>
      </c>
      <c r="H1270" s="2" t="s">
        <v>2431</v>
      </c>
      <c r="I1270" s="2" t="s">
        <v>2431</v>
      </c>
    </row>
    <row r="1271" spans="1:9">
      <c r="A1271" s="2" t="s">
        <v>20</v>
      </c>
      <c r="B1271" s="2" t="s">
        <v>10</v>
      </c>
      <c r="C1271" s="2" t="s">
        <v>2676</v>
      </c>
      <c r="E1271" s="2" t="s">
        <v>12</v>
      </c>
      <c r="F1271" s="2" t="s">
        <v>2677</v>
      </c>
      <c r="G1271" s="2" t="s">
        <v>14</v>
      </c>
      <c r="H1271" s="2" t="s">
        <v>2433</v>
      </c>
      <c r="I1271" s="2" t="s">
        <v>2433</v>
      </c>
    </row>
    <row r="1272" spans="1:9">
      <c r="A1272" s="2" t="s">
        <v>24</v>
      </c>
      <c r="B1272" s="2" t="s">
        <v>10</v>
      </c>
      <c r="C1272" s="2" t="s">
        <v>2678</v>
      </c>
      <c r="E1272" s="2" t="s">
        <v>12</v>
      </c>
      <c r="F1272" s="2" t="s">
        <v>2679</v>
      </c>
      <c r="G1272" s="2" t="s">
        <v>14</v>
      </c>
      <c r="H1272" s="2" t="s">
        <v>2435</v>
      </c>
      <c r="I1272" s="2" t="s">
        <v>2435</v>
      </c>
    </row>
    <row r="1273" spans="1:9">
      <c r="A1273" s="2" t="s">
        <v>9</v>
      </c>
      <c r="B1273" s="2" t="s">
        <v>10</v>
      </c>
      <c r="C1273" s="2" t="s">
        <v>2680</v>
      </c>
      <c r="E1273" s="2" t="s">
        <v>12</v>
      </c>
      <c r="F1273" s="2" t="s">
        <v>2681</v>
      </c>
      <c r="G1273" s="2" t="s">
        <v>14</v>
      </c>
      <c r="H1273" s="2" t="s">
        <v>2437</v>
      </c>
      <c r="I1273" s="2" t="s">
        <v>2437</v>
      </c>
    </row>
    <row r="1274" spans="1:9">
      <c r="A1274" s="2" t="s">
        <v>16</v>
      </c>
      <c r="B1274" s="2" t="s">
        <v>10</v>
      </c>
      <c r="C1274" s="2" t="s">
        <v>2682</v>
      </c>
      <c r="E1274" s="2" t="s">
        <v>12</v>
      </c>
      <c r="F1274" s="2" t="s">
        <v>2683</v>
      </c>
      <c r="G1274" s="2" t="s">
        <v>14</v>
      </c>
      <c r="H1274" s="2" t="s">
        <v>2439</v>
      </c>
      <c r="I1274" s="2" t="s">
        <v>2439</v>
      </c>
    </row>
    <row r="1275" spans="1:9">
      <c r="A1275" s="2" t="s">
        <v>20</v>
      </c>
      <c r="B1275" s="2" t="s">
        <v>10</v>
      </c>
      <c r="C1275" s="2" t="s">
        <v>2684</v>
      </c>
      <c r="E1275" s="2" t="s">
        <v>12</v>
      </c>
      <c r="F1275" s="2" t="s">
        <v>2685</v>
      </c>
      <c r="G1275" s="2" t="s">
        <v>14</v>
      </c>
      <c r="H1275" s="2" t="s">
        <v>2441</v>
      </c>
      <c r="I1275" s="2" t="s">
        <v>2441</v>
      </c>
    </row>
    <row r="1276" spans="1:9">
      <c r="A1276" s="2" t="s">
        <v>24</v>
      </c>
      <c r="B1276" s="2" t="s">
        <v>10</v>
      </c>
      <c r="C1276" s="2" t="s">
        <v>2686</v>
      </c>
      <c r="E1276" s="2" t="s">
        <v>12</v>
      </c>
      <c r="F1276" s="2" t="s">
        <v>2687</v>
      </c>
      <c r="G1276" s="2" t="s">
        <v>14</v>
      </c>
      <c r="H1276" s="2" t="s">
        <v>2443</v>
      </c>
      <c r="I1276" s="2" t="s">
        <v>2443</v>
      </c>
    </row>
    <row r="1277" spans="1:9">
      <c r="A1277" s="2" t="s">
        <v>9</v>
      </c>
      <c r="B1277" s="2" t="s">
        <v>10</v>
      </c>
      <c r="C1277" s="2" t="s">
        <v>2688</v>
      </c>
      <c r="E1277" s="2" t="s">
        <v>12</v>
      </c>
      <c r="F1277" s="2" t="s">
        <v>2689</v>
      </c>
      <c r="G1277" s="2" t="s">
        <v>14</v>
      </c>
      <c r="H1277" s="2" t="s">
        <v>2445</v>
      </c>
      <c r="I1277" s="2" t="s">
        <v>2445</v>
      </c>
    </row>
    <row r="1278" spans="1:9">
      <c r="A1278" s="2" t="s">
        <v>16</v>
      </c>
      <c r="B1278" s="2" t="s">
        <v>10</v>
      </c>
      <c r="C1278" s="2" t="s">
        <v>2690</v>
      </c>
      <c r="E1278" s="2" t="s">
        <v>12</v>
      </c>
      <c r="F1278" s="2" t="s">
        <v>2691</v>
      </c>
      <c r="G1278" s="2" t="s">
        <v>14</v>
      </c>
      <c r="H1278" s="2" t="s">
        <v>2447</v>
      </c>
      <c r="I1278" s="2" t="s">
        <v>2447</v>
      </c>
    </row>
    <row r="1279" spans="1:9">
      <c r="A1279" s="2" t="s">
        <v>20</v>
      </c>
      <c r="B1279" s="2" t="s">
        <v>10</v>
      </c>
      <c r="C1279" s="2" t="s">
        <v>2692</v>
      </c>
      <c r="E1279" s="2" t="s">
        <v>12</v>
      </c>
      <c r="F1279" s="2" t="s">
        <v>2693</v>
      </c>
      <c r="G1279" s="2" t="s">
        <v>14</v>
      </c>
      <c r="H1279" s="2" t="s">
        <v>2449</v>
      </c>
      <c r="I1279" s="2" t="s">
        <v>2449</v>
      </c>
    </row>
    <row r="1280" spans="1:9">
      <c r="A1280" s="2" t="s">
        <v>24</v>
      </c>
      <c r="B1280" s="2" t="s">
        <v>10</v>
      </c>
      <c r="C1280" s="2" t="s">
        <v>2694</v>
      </c>
      <c r="E1280" s="2" t="s">
        <v>12</v>
      </c>
      <c r="F1280" s="2" t="s">
        <v>2695</v>
      </c>
      <c r="G1280" s="2" t="s">
        <v>14</v>
      </c>
      <c r="H1280" s="2" t="s">
        <v>2451</v>
      </c>
      <c r="I1280" s="2" t="s">
        <v>2451</v>
      </c>
    </row>
    <row r="1281" spans="1:9">
      <c r="A1281" s="2" t="s">
        <v>9</v>
      </c>
      <c r="B1281" s="2" t="s">
        <v>10</v>
      </c>
      <c r="C1281" s="2" t="s">
        <v>2696</v>
      </c>
      <c r="E1281" s="2" t="s">
        <v>12</v>
      </c>
      <c r="F1281" s="2" t="s">
        <v>2697</v>
      </c>
      <c r="G1281" s="2" t="s">
        <v>14</v>
      </c>
      <c r="H1281" s="2" t="s">
        <v>2453</v>
      </c>
      <c r="I1281" s="2" t="s">
        <v>2453</v>
      </c>
    </row>
    <row r="1282" spans="1:9">
      <c r="A1282" s="2" t="s">
        <v>16</v>
      </c>
      <c r="B1282" s="2" t="s">
        <v>10</v>
      </c>
      <c r="C1282" s="2" t="s">
        <v>2698</v>
      </c>
      <c r="E1282" s="2" t="s">
        <v>12</v>
      </c>
      <c r="F1282" s="2" t="s">
        <v>2699</v>
      </c>
      <c r="G1282" s="2" t="s">
        <v>14</v>
      </c>
      <c r="H1282" s="2" t="s">
        <v>2455</v>
      </c>
      <c r="I1282" s="2" t="s">
        <v>2455</v>
      </c>
    </row>
    <row r="1283" spans="1:9">
      <c r="A1283" s="2" t="s">
        <v>20</v>
      </c>
      <c r="B1283" s="2" t="s">
        <v>10</v>
      </c>
      <c r="C1283" s="2" t="s">
        <v>2700</v>
      </c>
      <c r="E1283" s="2" t="s">
        <v>12</v>
      </c>
      <c r="F1283" s="2" t="s">
        <v>2701</v>
      </c>
      <c r="G1283" s="2" t="s">
        <v>14</v>
      </c>
      <c r="H1283" s="2" t="s">
        <v>2457</v>
      </c>
      <c r="I1283" s="2" t="s">
        <v>2457</v>
      </c>
    </row>
    <row r="1284" spans="1:9">
      <c r="A1284" s="2" t="s">
        <v>24</v>
      </c>
      <c r="B1284" s="2" t="s">
        <v>10</v>
      </c>
      <c r="C1284" s="2" t="s">
        <v>2702</v>
      </c>
      <c r="E1284" s="2" t="s">
        <v>12</v>
      </c>
      <c r="F1284" s="2" t="s">
        <v>2703</v>
      </c>
      <c r="G1284" s="2" t="s">
        <v>14</v>
      </c>
      <c r="H1284" s="2" t="s">
        <v>2459</v>
      </c>
      <c r="I1284" s="2" t="s">
        <v>2459</v>
      </c>
    </row>
    <row r="1285" spans="1:9">
      <c r="A1285" s="2" t="s">
        <v>9</v>
      </c>
      <c r="B1285" s="2" t="s">
        <v>10</v>
      </c>
      <c r="C1285" s="2" t="s">
        <v>2704</v>
      </c>
      <c r="E1285" s="2" t="s">
        <v>12</v>
      </c>
      <c r="F1285" s="2" t="s">
        <v>2705</v>
      </c>
      <c r="G1285" s="2" t="s">
        <v>14</v>
      </c>
      <c r="H1285" s="2" t="s">
        <v>2461</v>
      </c>
      <c r="I1285" s="2" t="s">
        <v>2461</v>
      </c>
    </row>
    <row r="1286" spans="1:9">
      <c r="A1286" s="2" t="s">
        <v>16</v>
      </c>
      <c r="B1286" s="2" t="s">
        <v>10</v>
      </c>
      <c r="C1286" s="2" t="s">
        <v>2706</v>
      </c>
      <c r="E1286" s="2" t="s">
        <v>12</v>
      </c>
      <c r="F1286" s="2" t="s">
        <v>2707</v>
      </c>
      <c r="G1286" s="2" t="s">
        <v>14</v>
      </c>
      <c r="H1286" s="2" t="s">
        <v>2463</v>
      </c>
      <c r="I1286" s="2" t="s">
        <v>2463</v>
      </c>
    </row>
    <row r="1287" spans="1:9">
      <c r="A1287" s="2" t="s">
        <v>20</v>
      </c>
      <c r="B1287" s="2" t="s">
        <v>10</v>
      </c>
      <c r="C1287" s="2" t="s">
        <v>2708</v>
      </c>
      <c r="E1287" s="2" t="s">
        <v>12</v>
      </c>
      <c r="F1287" s="2" t="s">
        <v>2709</v>
      </c>
      <c r="G1287" s="2" t="s">
        <v>14</v>
      </c>
      <c r="H1287" s="2" t="s">
        <v>2465</v>
      </c>
      <c r="I1287" s="2" t="s">
        <v>2465</v>
      </c>
    </row>
    <row r="1288" spans="1:9">
      <c r="A1288" s="2" t="s">
        <v>24</v>
      </c>
      <c r="B1288" s="2" t="s">
        <v>10</v>
      </c>
      <c r="C1288" s="2" t="s">
        <v>2710</v>
      </c>
      <c r="E1288" s="2" t="s">
        <v>12</v>
      </c>
      <c r="F1288" s="2" t="s">
        <v>2711</v>
      </c>
      <c r="G1288" s="2" t="s">
        <v>14</v>
      </c>
      <c r="H1288" s="2" t="s">
        <v>2467</v>
      </c>
      <c r="I1288" s="2" t="s">
        <v>2467</v>
      </c>
    </row>
    <row r="1289" spans="1:9">
      <c r="A1289" s="2" t="s">
        <v>9</v>
      </c>
      <c r="B1289" s="2" t="s">
        <v>10</v>
      </c>
      <c r="C1289" s="2" t="s">
        <v>2712</v>
      </c>
      <c r="E1289" s="2" t="s">
        <v>12</v>
      </c>
      <c r="F1289" s="2" t="s">
        <v>2713</v>
      </c>
      <c r="G1289" s="2" t="s">
        <v>14</v>
      </c>
      <c r="H1289" s="2" t="s">
        <v>2469</v>
      </c>
      <c r="I1289" s="2" t="s">
        <v>2469</v>
      </c>
    </row>
    <row r="1290" spans="1:9">
      <c r="A1290" s="2" t="s">
        <v>16</v>
      </c>
      <c r="B1290" s="2" t="s">
        <v>10</v>
      </c>
      <c r="C1290" s="2" t="s">
        <v>2714</v>
      </c>
      <c r="E1290" s="2" t="s">
        <v>12</v>
      </c>
      <c r="F1290" s="2" t="s">
        <v>2715</v>
      </c>
      <c r="G1290" s="2" t="s">
        <v>14</v>
      </c>
      <c r="H1290" s="2" t="s">
        <v>2471</v>
      </c>
      <c r="I1290" s="2" t="s">
        <v>2471</v>
      </c>
    </row>
    <row r="1291" spans="1:9">
      <c r="A1291" s="2" t="s">
        <v>20</v>
      </c>
      <c r="B1291" s="2" t="s">
        <v>10</v>
      </c>
      <c r="C1291" s="2" t="s">
        <v>2716</v>
      </c>
      <c r="E1291" s="2" t="s">
        <v>12</v>
      </c>
      <c r="F1291" s="2" t="s">
        <v>2717</v>
      </c>
      <c r="G1291" s="2" t="s">
        <v>14</v>
      </c>
      <c r="H1291" s="2" t="s">
        <v>2473</v>
      </c>
      <c r="I1291" s="2" t="s">
        <v>2473</v>
      </c>
    </row>
    <row r="1292" spans="1:9">
      <c r="A1292" s="2" t="s">
        <v>24</v>
      </c>
      <c r="B1292" s="2" t="s">
        <v>10</v>
      </c>
      <c r="C1292" s="2" t="s">
        <v>2718</v>
      </c>
      <c r="E1292" s="2" t="s">
        <v>12</v>
      </c>
      <c r="F1292" s="2" t="s">
        <v>2719</v>
      </c>
      <c r="G1292" s="2" t="s">
        <v>14</v>
      </c>
      <c r="H1292" s="2" t="s">
        <v>2475</v>
      </c>
      <c r="I1292" s="2" t="s">
        <v>2475</v>
      </c>
    </row>
    <row r="1293" spans="1:9">
      <c r="A1293" s="2" t="s">
        <v>9</v>
      </c>
      <c r="B1293" s="2" t="s">
        <v>10</v>
      </c>
      <c r="C1293" s="2" t="s">
        <v>2720</v>
      </c>
      <c r="E1293" s="2" t="s">
        <v>12</v>
      </c>
      <c r="F1293" s="2" t="s">
        <v>2721</v>
      </c>
      <c r="G1293" s="2" t="s">
        <v>14</v>
      </c>
      <c r="H1293" s="2" t="s">
        <v>2477</v>
      </c>
      <c r="I1293" s="2" t="s">
        <v>2477</v>
      </c>
    </row>
    <row r="1294" spans="1:9">
      <c r="A1294" s="2" t="s">
        <v>16</v>
      </c>
      <c r="B1294" s="2" t="s">
        <v>10</v>
      </c>
      <c r="C1294" s="2" t="s">
        <v>2722</v>
      </c>
      <c r="E1294" s="2" t="s">
        <v>12</v>
      </c>
      <c r="F1294" s="2" t="s">
        <v>2723</v>
      </c>
      <c r="G1294" s="2" t="s">
        <v>14</v>
      </c>
      <c r="H1294" s="2" t="s">
        <v>2479</v>
      </c>
      <c r="I1294" s="2" t="s">
        <v>2479</v>
      </c>
    </row>
    <row r="1295" spans="1:9">
      <c r="A1295" s="2" t="s">
        <v>20</v>
      </c>
      <c r="B1295" s="2" t="s">
        <v>10</v>
      </c>
      <c r="C1295" s="2" t="s">
        <v>2724</v>
      </c>
      <c r="E1295" s="2" t="s">
        <v>12</v>
      </c>
      <c r="F1295" s="2" t="s">
        <v>2725</v>
      </c>
      <c r="G1295" s="2" t="s">
        <v>14</v>
      </c>
      <c r="H1295" s="2" t="s">
        <v>2481</v>
      </c>
      <c r="I1295" s="2" t="s">
        <v>2481</v>
      </c>
    </row>
    <row r="1296" spans="1:9">
      <c r="A1296" s="2" t="s">
        <v>24</v>
      </c>
      <c r="B1296" s="2" t="s">
        <v>10</v>
      </c>
      <c r="C1296" s="2" t="s">
        <v>2726</v>
      </c>
      <c r="E1296" s="2" t="s">
        <v>12</v>
      </c>
      <c r="F1296" s="2" t="s">
        <v>2727</v>
      </c>
      <c r="G1296" s="2" t="s">
        <v>14</v>
      </c>
      <c r="H1296" s="2" t="s">
        <v>2483</v>
      </c>
      <c r="I1296" s="2" t="s">
        <v>2483</v>
      </c>
    </row>
    <row r="1297" spans="1:9">
      <c r="A1297" s="2" t="s">
        <v>9</v>
      </c>
      <c r="B1297" s="2" t="s">
        <v>10</v>
      </c>
      <c r="C1297" s="2" t="s">
        <v>2728</v>
      </c>
      <c r="E1297" s="2" t="s">
        <v>12</v>
      </c>
      <c r="F1297" s="2" t="s">
        <v>2729</v>
      </c>
      <c r="G1297" s="2" t="s">
        <v>14</v>
      </c>
      <c r="H1297" s="2" t="s">
        <v>2485</v>
      </c>
      <c r="I1297" s="2" t="s">
        <v>2485</v>
      </c>
    </row>
    <row r="1298" spans="1:9">
      <c r="A1298" s="2" t="s">
        <v>16</v>
      </c>
      <c r="B1298" s="2" t="s">
        <v>10</v>
      </c>
      <c r="C1298" s="2" t="s">
        <v>2730</v>
      </c>
      <c r="E1298" s="2" t="s">
        <v>12</v>
      </c>
      <c r="F1298" s="2" t="s">
        <v>2731</v>
      </c>
      <c r="G1298" s="2" t="s">
        <v>14</v>
      </c>
      <c r="H1298" s="2" t="s">
        <v>2487</v>
      </c>
      <c r="I1298" s="2" t="s">
        <v>2487</v>
      </c>
    </row>
    <row r="1299" spans="1:9">
      <c r="A1299" s="2" t="s">
        <v>20</v>
      </c>
      <c r="B1299" s="2" t="s">
        <v>10</v>
      </c>
      <c r="C1299" s="2" t="s">
        <v>2732</v>
      </c>
      <c r="E1299" s="2" t="s">
        <v>12</v>
      </c>
      <c r="F1299" s="2" t="s">
        <v>2733</v>
      </c>
      <c r="G1299" s="2" t="s">
        <v>14</v>
      </c>
      <c r="H1299" s="2" t="s">
        <v>2489</v>
      </c>
      <c r="I1299" s="2" t="s">
        <v>2489</v>
      </c>
    </row>
    <row r="1300" spans="1:9">
      <c r="A1300" s="2" t="s">
        <v>24</v>
      </c>
      <c r="B1300" s="2" t="s">
        <v>10</v>
      </c>
      <c r="C1300" s="2" t="s">
        <v>2734</v>
      </c>
      <c r="E1300" s="2" t="s">
        <v>12</v>
      </c>
      <c r="F1300" s="2" t="s">
        <v>2735</v>
      </c>
      <c r="G1300" s="2" t="s">
        <v>14</v>
      </c>
      <c r="H1300" s="2" t="s">
        <v>2491</v>
      </c>
      <c r="I1300" s="2" t="s">
        <v>2491</v>
      </c>
    </row>
    <row r="1301" spans="1:9">
      <c r="A1301" s="2" t="s">
        <v>9</v>
      </c>
      <c r="B1301" s="2" t="s">
        <v>10</v>
      </c>
      <c r="C1301" s="2" t="s">
        <v>2736</v>
      </c>
      <c r="E1301" s="2" t="s">
        <v>12</v>
      </c>
      <c r="F1301" s="2" t="s">
        <v>2737</v>
      </c>
      <c r="G1301" s="2" t="s">
        <v>14</v>
      </c>
      <c r="H1301" s="2" t="s">
        <v>2493</v>
      </c>
      <c r="I1301" s="2" t="s">
        <v>2493</v>
      </c>
    </row>
    <row r="1302" spans="1:9">
      <c r="A1302" s="2" t="s">
        <v>16</v>
      </c>
      <c r="B1302" s="2" t="s">
        <v>10</v>
      </c>
      <c r="C1302" s="2" t="s">
        <v>2738</v>
      </c>
      <c r="E1302" s="2" t="s">
        <v>12</v>
      </c>
      <c r="F1302" s="2" t="s">
        <v>2739</v>
      </c>
      <c r="G1302" s="2" t="s">
        <v>14</v>
      </c>
      <c r="H1302" s="2" t="s">
        <v>2495</v>
      </c>
      <c r="I1302" s="2" t="s">
        <v>2495</v>
      </c>
    </row>
    <row r="1303" spans="1:9">
      <c r="A1303" s="2" t="s">
        <v>20</v>
      </c>
      <c r="B1303" s="2" t="s">
        <v>10</v>
      </c>
      <c r="C1303" s="2" t="s">
        <v>2740</v>
      </c>
      <c r="E1303" s="2" t="s">
        <v>12</v>
      </c>
      <c r="F1303" s="2" t="s">
        <v>2741</v>
      </c>
      <c r="G1303" s="2" t="s">
        <v>14</v>
      </c>
      <c r="H1303" s="2" t="s">
        <v>2497</v>
      </c>
      <c r="I1303" s="2" t="s">
        <v>2497</v>
      </c>
    </row>
    <row r="1304" spans="1:9">
      <c r="A1304" s="2" t="s">
        <v>24</v>
      </c>
      <c r="B1304" s="2" t="s">
        <v>10</v>
      </c>
      <c r="C1304" s="2" t="s">
        <v>2742</v>
      </c>
      <c r="E1304" s="2" t="s">
        <v>12</v>
      </c>
      <c r="F1304" s="2" t="s">
        <v>2743</v>
      </c>
      <c r="G1304" s="2" t="s">
        <v>14</v>
      </c>
      <c r="H1304" s="2" t="s">
        <v>2499</v>
      </c>
      <c r="I1304" s="2" t="s">
        <v>2499</v>
      </c>
    </row>
    <row r="1305" spans="1:9">
      <c r="A1305" s="2" t="s">
        <v>9</v>
      </c>
      <c r="B1305" s="2" t="s">
        <v>10</v>
      </c>
      <c r="C1305" s="2" t="s">
        <v>2744</v>
      </c>
      <c r="E1305" s="2" t="s">
        <v>12</v>
      </c>
      <c r="F1305" s="2" t="s">
        <v>2745</v>
      </c>
      <c r="G1305" s="2" t="s">
        <v>14</v>
      </c>
      <c r="H1305" s="2" t="s">
        <v>2501</v>
      </c>
      <c r="I1305" s="2" t="s">
        <v>2501</v>
      </c>
    </row>
    <row r="1306" spans="1:9">
      <c r="A1306" s="2" t="s">
        <v>16</v>
      </c>
      <c r="B1306" s="2" t="s">
        <v>10</v>
      </c>
      <c r="C1306" s="2" t="s">
        <v>2746</v>
      </c>
      <c r="E1306" s="2" t="s">
        <v>12</v>
      </c>
      <c r="F1306" s="2" t="s">
        <v>2747</v>
      </c>
      <c r="G1306" s="2" t="s">
        <v>14</v>
      </c>
      <c r="H1306" s="2" t="s">
        <v>2503</v>
      </c>
      <c r="I1306" s="2" t="s">
        <v>2503</v>
      </c>
    </row>
    <row r="1307" spans="1:9">
      <c r="A1307" s="2" t="s">
        <v>20</v>
      </c>
      <c r="B1307" s="2" t="s">
        <v>10</v>
      </c>
      <c r="C1307" s="2" t="s">
        <v>2748</v>
      </c>
      <c r="E1307" s="2" t="s">
        <v>12</v>
      </c>
      <c r="F1307" s="2" t="s">
        <v>2749</v>
      </c>
      <c r="G1307" s="2" t="s">
        <v>14</v>
      </c>
      <c r="H1307" s="2" t="s">
        <v>2505</v>
      </c>
      <c r="I1307" s="2" t="s">
        <v>2505</v>
      </c>
    </row>
    <row r="1308" spans="1:9">
      <c r="A1308" s="2" t="s">
        <v>24</v>
      </c>
      <c r="B1308" s="2" t="s">
        <v>10</v>
      </c>
      <c r="C1308" s="2" t="s">
        <v>2750</v>
      </c>
      <c r="E1308" s="2" t="s">
        <v>12</v>
      </c>
      <c r="F1308" s="2" t="s">
        <v>2751</v>
      </c>
      <c r="G1308" s="2" t="s">
        <v>14</v>
      </c>
      <c r="H1308" s="2" t="s">
        <v>2507</v>
      </c>
      <c r="I1308" s="2" t="s">
        <v>2507</v>
      </c>
    </row>
    <row r="1309" spans="1:9">
      <c r="A1309" s="2" t="s">
        <v>9</v>
      </c>
      <c r="B1309" s="2" t="s">
        <v>10</v>
      </c>
      <c r="C1309" s="2" t="s">
        <v>2752</v>
      </c>
      <c r="E1309" s="2" t="s">
        <v>12</v>
      </c>
      <c r="F1309" s="2" t="s">
        <v>2753</v>
      </c>
      <c r="G1309" s="2" t="s">
        <v>14</v>
      </c>
      <c r="H1309" s="2" t="s">
        <v>2509</v>
      </c>
      <c r="I1309" s="2" t="s">
        <v>2509</v>
      </c>
    </row>
    <row r="1310" spans="1:9">
      <c r="A1310" s="2" t="s">
        <v>16</v>
      </c>
      <c r="B1310" s="2" t="s">
        <v>10</v>
      </c>
      <c r="C1310" s="2" t="s">
        <v>2754</v>
      </c>
      <c r="E1310" s="2" t="s">
        <v>12</v>
      </c>
      <c r="F1310" s="2" t="s">
        <v>2755</v>
      </c>
      <c r="G1310" s="2" t="s">
        <v>14</v>
      </c>
      <c r="H1310" s="2" t="s">
        <v>2511</v>
      </c>
      <c r="I1310" s="2" t="s">
        <v>2511</v>
      </c>
    </row>
    <row r="1311" spans="1:9">
      <c r="A1311" s="2" t="s">
        <v>20</v>
      </c>
      <c r="B1311" s="2" t="s">
        <v>10</v>
      </c>
      <c r="C1311" s="2" t="s">
        <v>2756</v>
      </c>
      <c r="E1311" s="2" t="s">
        <v>12</v>
      </c>
      <c r="F1311" s="2" t="s">
        <v>2757</v>
      </c>
      <c r="G1311" s="2" t="s">
        <v>14</v>
      </c>
      <c r="H1311" s="2" t="s">
        <v>2513</v>
      </c>
      <c r="I1311" s="2" t="s">
        <v>2513</v>
      </c>
    </row>
    <row r="1312" spans="1:9">
      <c r="A1312" s="2" t="s">
        <v>24</v>
      </c>
      <c r="B1312" s="2" t="s">
        <v>10</v>
      </c>
      <c r="C1312" s="2" t="s">
        <v>2758</v>
      </c>
      <c r="E1312" s="2" t="s">
        <v>12</v>
      </c>
      <c r="F1312" s="2" t="s">
        <v>2759</v>
      </c>
      <c r="G1312" s="2" t="s">
        <v>14</v>
      </c>
      <c r="H1312" s="2" t="s">
        <v>2515</v>
      </c>
      <c r="I1312" s="2" t="s">
        <v>2515</v>
      </c>
    </row>
    <row r="1313" spans="1:9">
      <c r="A1313" s="2" t="s">
        <v>9</v>
      </c>
      <c r="B1313" s="2" t="s">
        <v>10</v>
      </c>
      <c r="C1313" s="2" t="s">
        <v>2760</v>
      </c>
      <c r="E1313" s="2" t="s">
        <v>12</v>
      </c>
      <c r="F1313" s="2" t="s">
        <v>2761</v>
      </c>
      <c r="G1313" s="2" t="s">
        <v>14</v>
      </c>
      <c r="H1313" s="2" t="s">
        <v>2517</v>
      </c>
      <c r="I1313" s="2" t="s">
        <v>2517</v>
      </c>
    </row>
    <row r="1314" spans="1:9">
      <c r="A1314" s="2" t="s">
        <v>16</v>
      </c>
      <c r="B1314" s="2" t="s">
        <v>10</v>
      </c>
      <c r="C1314" s="2" t="s">
        <v>2762</v>
      </c>
      <c r="E1314" s="2" t="s">
        <v>12</v>
      </c>
      <c r="F1314" s="2" t="s">
        <v>2763</v>
      </c>
      <c r="G1314" s="2" t="s">
        <v>14</v>
      </c>
      <c r="H1314" s="2" t="s">
        <v>2519</v>
      </c>
      <c r="I1314" s="2" t="s">
        <v>2519</v>
      </c>
    </row>
    <row r="1315" spans="1:9">
      <c r="A1315" s="2" t="s">
        <v>20</v>
      </c>
      <c r="B1315" s="2" t="s">
        <v>10</v>
      </c>
      <c r="C1315" s="2" t="s">
        <v>2764</v>
      </c>
      <c r="E1315" s="2" t="s">
        <v>12</v>
      </c>
      <c r="F1315" s="2" t="s">
        <v>2765</v>
      </c>
      <c r="G1315" s="2" t="s">
        <v>14</v>
      </c>
      <c r="H1315" s="2" t="s">
        <v>2521</v>
      </c>
      <c r="I1315" s="2" t="s">
        <v>2521</v>
      </c>
    </row>
    <row r="1316" spans="1:9">
      <c r="A1316" s="2" t="s">
        <v>20</v>
      </c>
      <c r="B1316" s="2" t="s">
        <v>10</v>
      </c>
      <c r="C1316" s="2" t="s">
        <v>2766</v>
      </c>
      <c r="E1316" s="2" t="s">
        <v>12</v>
      </c>
      <c r="F1316" s="2" t="s">
        <v>2767</v>
      </c>
      <c r="G1316" s="2" t="s">
        <v>14</v>
      </c>
      <c r="H1316" s="2" t="s">
        <v>2523</v>
      </c>
      <c r="I1316" s="2" t="s">
        <v>2523</v>
      </c>
    </row>
    <row r="1317" spans="1:9">
      <c r="A1317" s="2" t="s">
        <v>24</v>
      </c>
      <c r="B1317" s="2" t="s">
        <v>10</v>
      </c>
      <c r="C1317" s="2" t="s">
        <v>2768</v>
      </c>
      <c r="E1317" s="2" t="s">
        <v>12</v>
      </c>
      <c r="F1317" s="2" t="s">
        <v>2769</v>
      </c>
      <c r="G1317" s="2" t="s">
        <v>14</v>
      </c>
      <c r="H1317" s="2" t="s">
        <v>2525</v>
      </c>
      <c r="I1317" s="2" t="s">
        <v>2525</v>
      </c>
    </row>
    <row r="1318" spans="1:9">
      <c r="A1318" s="2" t="s">
        <v>9</v>
      </c>
      <c r="B1318" s="2" t="s">
        <v>10</v>
      </c>
      <c r="C1318" s="2" t="s">
        <v>2770</v>
      </c>
      <c r="E1318" s="2" t="s">
        <v>12</v>
      </c>
      <c r="F1318" s="2" t="s">
        <v>2771</v>
      </c>
      <c r="G1318" s="2" t="s">
        <v>14</v>
      </c>
      <c r="H1318" s="2" t="s">
        <v>2527</v>
      </c>
      <c r="I1318" s="2" t="s">
        <v>2527</v>
      </c>
    </row>
    <row r="1319" spans="1:9">
      <c r="A1319" s="2" t="s">
        <v>16</v>
      </c>
      <c r="B1319" s="2" t="s">
        <v>10</v>
      </c>
      <c r="C1319" s="2" t="s">
        <v>2772</v>
      </c>
      <c r="E1319" s="2" t="s">
        <v>12</v>
      </c>
      <c r="F1319" s="2" t="s">
        <v>2773</v>
      </c>
      <c r="G1319" s="2" t="s">
        <v>14</v>
      </c>
      <c r="H1319" s="2" t="s">
        <v>2529</v>
      </c>
      <c r="I1319" s="2" t="s">
        <v>2529</v>
      </c>
    </row>
    <row r="1320" spans="1:9">
      <c r="A1320" s="2" t="s">
        <v>20</v>
      </c>
      <c r="B1320" s="2" t="s">
        <v>10</v>
      </c>
      <c r="C1320" s="2" t="s">
        <v>2774</v>
      </c>
      <c r="E1320" s="2" t="s">
        <v>12</v>
      </c>
      <c r="F1320" s="2" t="s">
        <v>2775</v>
      </c>
      <c r="G1320" s="2" t="s">
        <v>14</v>
      </c>
      <c r="H1320" s="2" t="s">
        <v>2531</v>
      </c>
      <c r="I1320" s="2" t="s">
        <v>2531</v>
      </c>
    </row>
    <row r="1321" spans="1:9">
      <c r="A1321" s="2" t="s">
        <v>24</v>
      </c>
      <c r="B1321" s="2" t="s">
        <v>10</v>
      </c>
      <c r="C1321" s="2" t="s">
        <v>2776</v>
      </c>
      <c r="E1321" s="2" t="s">
        <v>12</v>
      </c>
      <c r="F1321" s="2" t="s">
        <v>2777</v>
      </c>
      <c r="G1321" s="2" t="s">
        <v>14</v>
      </c>
      <c r="H1321" s="2" t="s">
        <v>2533</v>
      </c>
      <c r="I1321" s="2" t="s">
        <v>2533</v>
      </c>
    </row>
    <row r="1322" spans="1:9">
      <c r="A1322" s="2" t="s">
        <v>9</v>
      </c>
      <c r="B1322" s="2" t="s">
        <v>10</v>
      </c>
      <c r="C1322" s="2" t="s">
        <v>2778</v>
      </c>
      <c r="E1322" s="2" t="s">
        <v>12</v>
      </c>
      <c r="F1322" s="2" t="s">
        <v>2779</v>
      </c>
      <c r="G1322" s="2" t="s">
        <v>14</v>
      </c>
      <c r="H1322" s="2" t="s">
        <v>2535</v>
      </c>
      <c r="I1322" s="2" t="s">
        <v>2535</v>
      </c>
    </row>
    <row r="1323" spans="1:9">
      <c r="A1323" s="2" t="s">
        <v>16</v>
      </c>
      <c r="B1323" s="2" t="s">
        <v>10</v>
      </c>
      <c r="C1323" s="2" t="s">
        <v>2780</v>
      </c>
      <c r="E1323" s="2" t="s">
        <v>12</v>
      </c>
      <c r="F1323" s="2" t="s">
        <v>2781</v>
      </c>
      <c r="G1323" s="2" t="s">
        <v>14</v>
      </c>
      <c r="H1323" s="2" t="s">
        <v>2537</v>
      </c>
      <c r="I1323" s="2" t="s">
        <v>2537</v>
      </c>
    </row>
    <row r="1324" spans="1:9">
      <c r="A1324" s="2" t="s">
        <v>20</v>
      </c>
      <c r="B1324" s="2" t="s">
        <v>10</v>
      </c>
      <c r="C1324" s="2" t="s">
        <v>2782</v>
      </c>
      <c r="E1324" s="2" t="s">
        <v>12</v>
      </c>
      <c r="F1324" s="2" t="s">
        <v>2783</v>
      </c>
      <c r="G1324" s="2" t="s">
        <v>14</v>
      </c>
      <c r="H1324" s="2" t="s">
        <v>2539</v>
      </c>
      <c r="I1324" s="2" t="s">
        <v>2539</v>
      </c>
    </row>
    <row r="1325" spans="1:9">
      <c r="A1325" s="2" t="s">
        <v>24</v>
      </c>
      <c r="B1325" s="2" t="s">
        <v>10</v>
      </c>
      <c r="C1325" s="2" t="s">
        <v>2784</v>
      </c>
      <c r="E1325" s="2" t="s">
        <v>12</v>
      </c>
      <c r="F1325" s="2" t="s">
        <v>2785</v>
      </c>
      <c r="G1325" s="2" t="s">
        <v>14</v>
      </c>
      <c r="H1325" s="2" t="s">
        <v>2541</v>
      </c>
      <c r="I1325" s="2" t="s">
        <v>2541</v>
      </c>
    </row>
    <row r="1326" spans="1:9">
      <c r="A1326" s="2" t="s">
        <v>9</v>
      </c>
      <c r="B1326" s="2" t="s">
        <v>10</v>
      </c>
      <c r="C1326" s="2" t="s">
        <v>2786</v>
      </c>
      <c r="E1326" s="2" t="s">
        <v>12</v>
      </c>
      <c r="F1326" s="2" t="s">
        <v>2787</v>
      </c>
      <c r="G1326" s="2" t="s">
        <v>14</v>
      </c>
      <c r="H1326" s="2" t="s">
        <v>2543</v>
      </c>
      <c r="I1326" s="2" t="s">
        <v>2543</v>
      </c>
    </row>
    <row r="1327" spans="1:9">
      <c r="A1327" s="2" t="s">
        <v>16</v>
      </c>
      <c r="B1327" s="2" t="s">
        <v>10</v>
      </c>
      <c r="C1327" s="2" t="s">
        <v>2788</v>
      </c>
      <c r="E1327" s="2" t="s">
        <v>12</v>
      </c>
      <c r="F1327" s="2" t="s">
        <v>2789</v>
      </c>
      <c r="G1327" s="2" t="s">
        <v>14</v>
      </c>
      <c r="H1327" s="2" t="s">
        <v>2545</v>
      </c>
      <c r="I1327" s="2" t="s">
        <v>2545</v>
      </c>
    </row>
    <row r="1328" spans="1:9">
      <c r="A1328" s="2" t="s">
        <v>20</v>
      </c>
      <c r="B1328" s="2" t="s">
        <v>10</v>
      </c>
      <c r="C1328" s="2" t="s">
        <v>2790</v>
      </c>
      <c r="E1328" s="2" t="s">
        <v>12</v>
      </c>
      <c r="F1328" s="2" t="s">
        <v>2791</v>
      </c>
      <c r="G1328" s="2" t="s">
        <v>14</v>
      </c>
      <c r="H1328" s="2" t="s">
        <v>2547</v>
      </c>
      <c r="I1328" s="2" t="s">
        <v>2547</v>
      </c>
    </row>
    <row r="1329" spans="1:9">
      <c r="A1329" s="2" t="s">
        <v>24</v>
      </c>
      <c r="B1329" s="2" t="s">
        <v>10</v>
      </c>
      <c r="C1329" s="2" t="s">
        <v>2792</v>
      </c>
      <c r="E1329" s="2" t="s">
        <v>12</v>
      </c>
      <c r="F1329" s="2" t="s">
        <v>2793</v>
      </c>
      <c r="G1329" s="2" t="s">
        <v>14</v>
      </c>
      <c r="H1329" s="2" t="s">
        <v>2549</v>
      </c>
      <c r="I1329" s="2" t="s">
        <v>2549</v>
      </c>
    </row>
    <row r="1330" spans="1:9">
      <c r="A1330" s="2" t="s">
        <v>9</v>
      </c>
      <c r="B1330" s="2" t="s">
        <v>10</v>
      </c>
      <c r="C1330" s="2" t="s">
        <v>2794</v>
      </c>
      <c r="E1330" s="2" t="s">
        <v>12</v>
      </c>
      <c r="F1330" s="2" t="s">
        <v>2795</v>
      </c>
      <c r="G1330" s="2" t="s">
        <v>14</v>
      </c>
      <c r="H1330" s="2" t="s">
        <v>2551</v>
      </c>
      <c r="I1330" s="2" t="s">
        <v>2551</v>
      </c>
    </row>
    <row r="1331" spans="1:9">
      <c r="A1331" s="2" t="s">
        <v>16</v>
      </c>
      <c r="B1331" s="2" t="s">
        <v>10</v>
      </c>
      <c r="C1331" s="2" t="s">
        <v>2796</v>
      </c>
      <c r="E1331" s="2" t="s">
        <v>12</v>
      </c>
      <c r="F1331" s="2" t="s">
        <v>2797</v>
      </c>
      <c r="G1331" s="2" t="s">
        <v>14</v>
      </c>
      <c r="H1331" s="2" t="s">
        <v>2553</v>
      </c>
      <c r="I1331" s="2" t="s">
        <v>2553</v>
      </c>
    </row>
    <row r="1332" spans="1:9">
      <c r="A1332" s="2" t="s">
        <v>20</v>
      </c>
      <c r="B1332" s="2" t="s">
        <v>10</v>
      </c>
      <c r="C1332" s="2" t="s">
        <v>2798</v>
      </c>
      <c r="E1332" s="2" t="s">
        <v>12</v>
      </c>
      <c r="F1332" s="2" t="s">
        <v>2799</v>
      </c>
      <c r="G1332" s="2" t="s">
        <v>14</v>
      </c>
      <c r="H1332" s="2" t="s">
        <v>2555</v>
      </c>
      <c r="I1332" s="2" t="s">
        <v>2555</v>
      </c>
    </row>
    <row r="1333" spans="1:9">
      <c r="A1333" s="2" t="s">
        <v>24</v>
      </c>
      <c r="B1333" s="2" t="s">
        <v>10</v>
      </c>
      <c r="C1333" s="2" t="s">
        <v>2800</v>
      </c>
      <c r="E1333" s="2" t="s">
        <v>12</v>
      </c>
      <c r="F1333" s="2" t="s">
        <v>2801</v>
      </c>
      <c r="G1333" s="2" t="s">
        <v>14</v>
      </c>
      <c r="H1333" s="2" t="s">
        <v>2557</v>
      </c>
      <c r="I1333" s="2" t="s">
        <v>2557</v>
      </c>
    </row>
    <row r="1334" spans="1:9">
      <c r="A1334" s="2" t="s">
        <v>9</v>
      </c>
      <c r="B1334" s="2" t="s">
        <v>10</v>
      </c>
      <c r="C1334" s="2" t="s">
        <v>2802</v>
      </c>
      <c r="E1334" s="2" t="s">
        <v>12</v>
      </c>
      <c r="F1334" s="2" t="s">
        <v>2803</v>
      </c>
      <c r="G1334" s="2" t="s">
        <v>14</v>
      </c>
      <c r="H1334" s="2" t="s">
        <v>2559</v>
      </c>
      <c r="I1334" s="2" t="s">
        <v>2559</v>
      </c>
    </row>
    <row r="1335" spans="1:9">
      <c r="A1335" s="2" t="s">
        <v>16</v>
      </c>
      <c r="B1335" s="2" t="s">
        <v>10</v>
      </c>
      <c r="C1335" s="2" t="s">
        <v>2804</v>
      </c>
      <c r="E1335" s="2" t="s">
        <v>12</v>
      </c>
      <c r="F1335" s="2" t="s">
        <v>2805</v>
      </c>
      <c r="G1335" s="2" t="s">
        <v>14</v>
      </c>
      <c r="H1335" s="2" t="s">
        <v>2561</v>
      </c>
      <c r="I1335" s="2" t="s">
        <v>2561</v>
      </c>
    </row>
    <row r="1336" spans="1:9">
      <c r="A1336" s="2" t="s">
        <v>20</v>
      </c>
      <c r="B1336" s="2" t="s">
        <v>10</v>
      </c>
      <c r="C1336" s="2" t="s">
        <v>2806</v>
      </c>
      <c r="E1336" s="2" t="s">
        <v>12</v>
      </c>
      <c r="F1336" s="2" t="s">
        <v>2807</v>
      </c>
      <c r="G1336" s="2" t="s">
        <v>14</v>
      </c>
      <c r="H1336" s="2" t="s">
        <v>2563</v>
      </c>
      <c r="I1336" s="2" t="s">
        <v>2563</v>
      </c>
    </row>
    <row r="1337" spans="1:9">
      <c r="A1337" s="2" t="s">
        <v>24</v>
      </c>
      <c r="B1337" s="2" t="s">
        <v>10</v>
      </c>
      <c r="C1337" s="2" t="s">
        <v>2808</v>
      </c>
      <c r="E1337" s="2" t="s">
        <v>12</v>
      </c>
      <c r="F1337" s="2" t="s">
        <v>2809</v>
      </c>
      <c r="G1337" s="2" t="s">
        <v>14</v>
      </c>
      <c r="H1337" s="2" t="s">
        <v>2565</v>
      </c>
      <c r="I1337" s="2" t="s">
        <v>2565</v>
      </c>
    </row>
    <row r="1338" spans="1:9">
      <c r="A1338" s="2" t="s">
        <v>9</v>
      </c>
      <c r="B1338" s="2" t="s">
        <v>10</v>
      </c>
      <c r="C1338" s="2" t="s">
        <v>2810</v>
      </c>
      <c r="E1338" s="2" t="s">
        <v>12</v>
      </c>
      <c r="F1338" s="2" t="s">
        <v>2811</v>
      </c>
      <c r="G1338" s="2" t="s">
        <v>14</v>
      </c>
      <c r="H1338" s="2" t="s">
        <v>2567</v>
      </c>
      <c r="I1338" s="2" t="s">
        <v>2567</v>
      </c>
    </row>
    <row r="1339" spans="1:9">
      <c r="A1339" s="2" t="s">
        <v>16</v>
      </c>
      <c r="B1339" s="2" t="s">
        <v>10</v>
      </c>
      <c r="C1339" s="2" t="s">
        <v>2812</v>
      </c>
      <c r="E1339" s="2" t="s">
        <v>12</v>
      </c>
      <c r="F1339" s="2" t="s">
        <v>2813</v>
      </c>
      <c r="G1339" s="2" t="s">
        <v>14</v>
      </c>
      <c r="H1339" s="2" t="s">
        <v>2569</v>
      </c>
      <c r="I1339" s="2" t="s">
        <v>2569</v>
      </c>
    </row>
    <row r="1340" spans="1:9">
      <c r="A1340" s="2" t="s">
        <v>20</v>
      </c>
      <c r="B1340" s="2" t="s">
        <v>10</v>
      </c>
      <c r="C1340" s="2" t="s">
        <v>2814</v>
      </c>
      <c r="E1340" s="2" t="s">
        <v>12</v>
      </c>
      <c r="F1340" s="2" t="s">
        <v>2815</v>
      </c>
      <c r="G1340" s="2" t="s">
        <v>14</v>
      </c>
      <c r="H1340" s="2" t="s">
        <v>2571</v>
      </c>
      <c r="I1340" s="2" t="s">
        <v>2571</v>
      </c>
    </row>
    <row r="1341" spans="1:9">
      <c r="A1341" s="2" t="s">
        <v>24</v>
      </c>
      <c r="B1341" s="2" t="s">
        <v>10</v>
      </c>
      <c r="C1341" s="2" t="s">
        <v>2816</v>
      </c>
      <c r="E1341" s="2" t="s">
        <v>12</v>
      </c>
      <c r="F1341" s="2" t="s">
        <v>2817</v>
      </c>
      <c r="G1341" s="2" t="s">
        <v>14</v>
      </c>
      <c r="H1341" s="2" t="s">
        <v>2573</v>
      </c>
      <c r="I1341" s="2" t="s">
        <v>2573</v>
      </c>
    </row>
    <row r="1342" spans="1:9">
      <c r="A1342" s="2" t="s">
        <v>9</v>
      </c>
      <c r="B1342" s="2" t="s">
        <v>10</v>
      </c>
      <c r="C1342" s="2" t="s">
        <v>2818</v>
      </c>
      <c r="E1342" s="2" t="s">
        <v>12</v>
      </c>
      <c r="F1342" s="2" t="s">
        <v>2819</v>
      </c>
      <c r="G1342" s="2" t="s">
        <v>14</v>
      </c>
      <c r="H1342" s="2" t="s">
        <v>2575</v>
      </c>
      <c r="I1342" s="2" t="s">
        <v>2575</v>
      </c>
    </row>
    <row r="1343" spans="1:9">
      <c r="A1343" s="2" t="s">
        <v>16</v>
      </c>
      <c r="B1343" s="2" t="s">
        <v>10</v>
      </c>
      <c r="C1343" s="2" t="s">
        <v>2820</v>
      </c>
      <c r="E1343" s="2" t="s">
        <v>12</v>
      </c>
      <c r="F1343" s="2" t="s">
        <v>2821</v>
      </c>
      <c r="G1343" s="2" t="s">
        <v>14</v>
      </c>
      <c r="H1343" s="2" t="s">
        <v>2577</v>
      </c>
      <c r="I1343" s="2" t="s">
        <v>2577</v>
      </c>
    </row>
    <row r="1344" spans="1:9">
      <c r="A1344" s="2" t="s">
        <v>20</v>
      </c>
      <c r="B1344" s="2" t="s">
        <v>10</v>
      </c>
      <c r="C1344" s="2" t="s">
        <v>2822</v>
      </c>
      <c r="E1344" s="2" t="s">
        <v>12</v>
      </c>
      <c r="F1344" s="2" t="s">
        <v>2823</v>
      </c>
      <c r="G1344" s="2" t="s">
        <v>14</v>
      </c>
      <c r="H1344" s="2" t="s">
        <v>2579</v>
      </c>
      <c r="I1344" s="2" t="s">
        <v>2579</v>
      </c>
    </row>
    <row r="1345" spans="1:9">
      <c r="A1345" s="2" t="s">
        <v>24</v>
      </c>
      <c r="B1345" s="2" t="s">
        <v>10</v>
      </c>
      <c r="C1345" s="2" t="s">
        <v>2824</v>
      </c>
      <c r="E1345" s="2" t="s">
        <v>12</v>
      </c>
      <c r="F1345" s="2" t="s">
        <v>2825</v>
      </c>
      <c r="G1345" s="2" t="s">
        <v>14</v>
      </c>
      <c r="H1345" s="2" t="s">
        <v>2581</v>
      </c>
      <c r="I1345" s="2" t="s">
        <v>2581</v>
      </c>
    </row>
    <row r="1346" spans="1:9">
      <c r="A1346" s="2" t="s">
        <v>9</v>
      </c>
      <c r="B1346" s="2" t="s">
        <v>10</v>
      </c>
      <c r="C1346" s="2" t="s">
        <v>2826</v>
      </c>
      <c r="E1346" s="2" t="s">
        <v>12</v>
      </c>
      <c r="F1346" s="2" t="s">
        <v>2827</v>
      </c>
      <c r="G1346" s="2" t="s">
        <v>14</v>
      </c>
      <c r="H1346" s="2" t="s">
        <v>2583</v>
      </c>
      <c r="I1346" s="2" t="s">
        <v>2583</v>
      </c>
    </row>
    <row r="1347" spans="1:9">
      <c r="A1347" s="2" t="s">
        <v>16</v>
      </c>
      <c r="B1347" s="2" t="s">
        <v>10</v>
      </c>
      <c r="C1347" s="2" t="s">
        <v>2828</v>
      </c>
      <c r="E1347" s="2" t="s">
        <v>12</v>
      </c>
      <c r="F1347" s="2" t="s">
        <v>2829</v>
      </c>
      <c r="G1347" s="2" t="s">
        <v>14</v>
      </c>
      <c r="H1347" s="2" t="s">
        <v>2585</v>
      </c>
      <c r="I1347" s="2" t="s">
        <v>2585</v>
      </c>
    </row>
    <row r="1348" spans="1:9">
      <c r="A1348" s="2" t="s">
        <v>20</v>
      </c>
      <c r="B1348" s="2" t="s">
        <v>10</v>
      </c>
      <c r="C1348" s="2" t="s">
        <v>2830</v>
      </c>
      <c r="E1348" s="2" t="s">
        <v>12</v>
      </c>
      <c r="F1348" s="2" t="s">
        <v>2831</v>
      </c>
      <c r="G1348" s="2" t="s">
        <v>14</v>
      </c>
      <c r="H1348" s="2" t="s">
        <v>2587</v>
      </c>
      <c r="I1348" s="2" t="s">
        <v>2587</v>
      </c>
    </row>
    <row r="1349" spans="1:9">
      <c r="A1349" s="2" t="s">
        <v>24</v>
      </c>
      <c r="B1349" s="2" t="s">
        <v>10</v>
      </c>
      <c r="C1349" s="2" t="s">
        <v>2832</v>
      </c>
      <c r="E1349" s="2" t="s">
        <v>12</v>
      </c>
      <c r="F1349" s="2" t="s">
        <v>2833</v>
      </c>
      <c r="G1349" s="2" t="s">
        <v>14</v>
      </c>
      <c r="H1349" s="2" t="s">
        <v>2589</v>
      </c>
      <c r="I1349" s="2" t="s">
        <v>2589</v>
      </c>
    </row>
    <row r="1350" spans="1:9">
      <c r="A1350" s="2" t="s">
        <v>9</v>
      </c>
      <c r="B1350" s="2" t="s">
        <v>10</v>
      </c>
      <c r="C1350" s="2" t="s">
        <v>2834</v>
      </c>
      <c r="E1350" s="2" t="s">
        <v>12</v>
      </c>
      <c r="F1350" s="2" t="s">
        <v>2835</v>
      </c>
      <c r="G1350" s="2" t="s">
        <v>14</v>
      </c>
      <c r="H1350" s="2" t="s">
        <v>2591</v>
      </c>
      <c r="I1350" s="2" t="s">
        <v>2591</v>
      </c>
    </row>
    <row r="1351" spans="1:9">
      <c r="A1351" s="2" t="s">
        <v>16</v>
      </c>
      <c r="B1351" s="2" t="s">
        <v>10</v>
      </c>
      <c r="C1351" s="2" t="s">
        <v>2836</v>
      </c>
      <c r="E1351" s="2" t="s">
        <v>12</v>
      </c>
      <c r="F1351" s="2" t="s">
        <v>2837</v>
      </c>
      <c r="G1351" s="2" t="s">
        <v>14</v>
      </c>
      <c r="H1351" s="2" t="s">
        <v>2593</v>
      </c>
      <c r="I1351" s="2" t="s">
        <v>2593</v>
      </c>
    </row>
    <row r="1352" spans="1:9">
      <c r="A1352" s="2" t="s">
        <v>20</v>
      </c>
      <c r="B1352" s="2" t="s">
        <v>10</v>
      </c>
      <c r="C1352" s="2" t="s">
        <v>2838</v>
      </c>
      <c r="E1352" s="2" t="s">
        <v>12</v>
      </c>
      <c r="F1352" s="2" t="s">
        <v>2839</v>
      </c>
      <c r="G1352" s="2" t="s">
        <v>14</v>
      </c>
      <c r="H1352" s="2" t="s">
        <v>2595</v>
      </c>
      <c r="I1352" s="2" t="s">
        <v>2595</v>
      </c>
    </row>
    <row r="1353" spans="1:9">
      <c r="A1353" s="2" t="s">
        <v>24</v>
      </c>
      <c r="B1353" s="2" t="s">
        <v>10</v>
      </c>
      <c r="C1353" s="2" t="s">
        <v>2840</v>
      </c>
      <c r="E1353" s="2" t="s">
        <v>12</v>
      </c>
      <c r="F1353" s="2" t="s">
        <v>2841</v>
      </c>
      <c r="G1353" s="2" t="s">
        <v>14</v>
      </c>
      <c r="H1353" s="2" t="s">
        <v>2597</v>
      </c>
      <c r="I1353" s="2" t="s">
        <v>2597</v>
      </c>
    </row>
    <row r="1354" spans="1:9">
      <c r="A1354" s="2" t="s">
        <v>9</v>
      </c>
      <c r="B1354" s="2" t="s">
        <v>10</v>
      </c>
      <c r="C1354" s="2" t="s">
        <v>2842</v>
      </c>
      <c r="E1354" s="2" t="s">
        <v>12</v>
      </c>
      <c r="F1354" s="2" t="s">
        <v>2843</v>
      </c>
      <c r="G1354" s="2" t="s">
        <v>14</v>
      </c>
      <c r="H1354" s="2" t="s">
        <v>2599</v>
      </c>
      <c r="I1354" s="2" t="s">
        <v>2599</v>
      </c>
    </row>
    <row r="1355" spans="1:9">
      <c r="A1355" s="2" t="s">
        <v>16</v>
      </c>
      <c r="B1355" s="2" t="s">
        <v>10</v>
      </c>
      <c r="C1355" s="2" t="s">
        <v>2844</v>
      </c>
      <c r="E1355" s="2" t="s">
        <v>12</v>
      </c>
      <c r="F1355" s="2" t="s">
        <v>2845</v>
      </c>
      <c r="G1355" s="2" t="s">
        <v>14</v>
      </c>
      <c r="H1355" s="2" t="s">
        <v>2601</v>
      </c>
      <c r="I1355" s="2" t="s">
        <v>2601</v>
      </c>
    </row>
    <row r="1356" spans="1:9">
      <c r="A1356" s="2" t="s">
        <v>20</v>
      </c>
      <c r="B1356" s="2" t="s">
        <v>10</v>
      </c>
      <c r="C1356" s="2" t="s">
        <v>2846</v>
      </c>
      <c r="E1356" s="2" t="s">
        <v>12</v>
      </c>
      <c r="F1356" s="2" t="s">
        <v>2847</v>
      </c>
      <c r="G1356" s="2" t="s">
        <v>14</v>
      </c>
      <c r="H1356" s="2" t="s">
        <v>2603</v>
      </c>
      <c r="I1356" s="2" t="s">
        <v>2603</v>
      </c>
    </row>
    <row r="1357" spans="1:9">
      <c r="A1357" s="2" t="s">
        <v>24</v>
      </c>
      <c r="B1357" s="2" t="s">
        <v>10</v>
      </c>
      <c r="C1357" s="2" t="s">
        <v>2848</v>
      </c>
      <c r="E1357" s="2" t="s">
        <v>12</v>
      </c>
      <c r="F1357" s="2" t="s">
        <v>2849</v>
      </c>
      <c r="G1357" s="2" t="s">
        <v>14</v>
      </c>
      <c r="H1357" s="2" t="s">
        <v>2605</v>
      </c>
      <c r="I1357" s="2" t="s">
        <v>2605</v>
      </c>
    </row>
    <row r="1358" spans="1:9">
      <c r="A1358" s="2" t="s">
        <v>9</v>
      </c>
      <c r="B1358" s="2" t="s">
        <v>10</v>
      </c>
      <c r="C1358" s="2" t="s">
        <v>2850</v>
      </c>
      <c r="E1358" s="2" t="s">
        <v>12</v>
      </c>
      <c r="F1358" s="2" t="s">
        <v>2851</v>
      </c>
      <c r="G1358" s="2" t="s">
        <v>14</v>
      </c>
      <c r="H1358" s="2" t="s">
        <v>2607</v>
      </c>
      <c r="I1358" s="2" t="s">
        <v>2607</v>
      </c>
    </row>
    <row r="1359" spans="1:9">
      <c r="A1359" s="2" t="s">
        <v>16</v>
      </c>
      <c r="B1359" s="2" t="s">
        <v>10</v>
      </c>
      <c r="C1359" s="2" t="s">
        <v>2852</v>
      </c>
      <c r="E1359" s="2" t="s">
        <v>12</v>
      </c>
      <c r="F1359" s="2" t="s">
        <v>2853</v>
      </c>
      <c r="G1359" s="2" t="s">
        <v>14</v>
      </c>
      <c r="H1359" s="2" t="s">
        <v>2609</v>
      </c>
      <c r="I1359" s="2" t="s">
        <v>2609</v>
      </c>
    </row>
    <row r="1360" spans="1:9">
      <c r="A1360" s="2" t="s">
        <v>20</v>
      </c>
      <c r="B1360" s="2" t="s">
        <v>10</v>
      </c>
      <c r="C1360" s="2" t="s">
        <v>2854</v>
      </c>
      <c r="E1360" s="2" t="s">
        <v>12</v>
      </c>
      <c r="F1360" s="2" t="s">
        <v>2855</v>
      </c>
      <c r="G1360" s="2" t="s">
        <v>14</v>
      </c>
      <c r="H1360" s="2" t="s">
        <v>2611</v>
      </c>
      <c r="I1360" s="2" t="s">
        <v>2611</v>
      </c>
    </row>
    <row r="1361" spans="1:9">
      <c r="A1361" s="2" t="s">
        <v>24</v>
      </c>
      <c r="B1361" s="2" t="s">
        <v>10</v>
      </c>
      <c r="C1361" s="2" t="s">
        <v>2856</v>
      </c>
      <c r="E1361" s="2" t="s">
        <v>12</v>
      </c>
      <c r="F1361" s="2" t="s">
        <v>2857</v>
      </c>
      <c r="G1361" s="2" t="s">
        <v>14</v>
      </c>
      <c r="H1361" s="2" t="s">
        <v>2613</v>
      </c>
      <c r="I1361" s="2" t="s">
        <v>2613</v>
      </c>
    </row>
    <row r="1362" spans="1:9">
      <c r="A1362" s="2" t="s">
        <v>9</v>
      </c>
      <c r="B1362" s="2" t="s">
        <v>10</v>
      </c>
      <c r="C1362" s="2" t="s">
        <v>2858</v>
      </c>
      <c r="E1362" s="2" t="s">
        <v>12</v>
      </c>
      <c r="F1362" s="2" t="s">
        <v>2859</v>
      </c>
      <c r="G1362" s="2" t="s">
        <v>14</v>
      </c>
      <c r="H1362" s="2" t="s">
        <v>2615</v>
      </c>
      <c r="I1362" s="2" t="s">
        <v>2615</v>
      </c>
    </row>
    <row r="1363" spans="1:9">
      <c r="A1363" s="2" t="s">
        <v>16</v>
      </c>
      <c r="B1363" s="2" t="s">
        <v>10</v>
      </c>
      <c r="C1363" s="2" t="s">
        <v>2860</v>
      </c>
      <c r="E1363" s="2" t="s">
        <v>12</v>
      </c>
      <c r="F1363" s="2" t="s">
        <v>2861</v>
      </c>
      <c r="G1363" s="2" t="s">
        <v>14</v>
      </c>
      <c r="H1363" s="2" t="s">
        <v>2617</v>
      </c>
      <c r="I1363" s="2" t="s">
        <v>2617</v>
      </c>
    </row>
    <row r="1364" spans="1:9">
      <c r="A1364" s="2" t="s">
        <v>20</v>
      </c>
      <c r="B1364" s="2" t="s">
        <v>10</v>
      </c>
      <c r="C1364" s="2" t="s">
        <v>2862</v>
      </c>
      <c r="E1364" s="2" t="s">
        <v>12</v>
      </c>
      <c r="F1364" s="2" t="s">
        <v>2863</v>
      </c>
      <c r="G1364" s="2" t="s">
        <v>14</v>
      </c>
      <c r="H1364" s="2" t="s">
        <v>2619</v>
      </c>
      <c r="I1364" s="2" t="s">
        <v>2619</v>
      </c>
    </row>
    <row r="1365" spans="1:9">
      <c r="A1365" s="2" t="s">
        <v>24</v>
      </c>
      <c r="B1365" s="2" t="s">
        <v>10</v>
      </c>
      <c r="C1365" s="2" t="s">
        <v>2864</v>
      </c>
      <c r="E1365" s="2" t="s">
        <v>12</v>
      </c>
      <c r="F1365" s="2" t="s">
        <v>2865</v>
      </c>
      <c r="G1365" s="2" t="s">
        <v>14</v>
      </c>
      <c r="H1365" s="2" t="s">
        <v>2621</v>
      </c>
      <c r="I1365" s="2" t="s">
        <v>2621</v>
      </c>
    </row>
    <row r="1366" spans="1:9">
      <c r="A1366" s="2" t="s">
        <v>9</v>
      </c>
      <c r="B1366" s="2" t="s">
        <v>10</v>
      </c>
      <c r="C1366" s="2" t="s">
        <v>2866</v>
      </c>
      <c r="E1366" s="2" t="s">
        <v>12</v>
      </c>
      <c r="F1366" s="2" t="s">
        <v>2867</v>
      </c>
      <c r="G1366" s="2" t="s">
        <v>14</v>
      </c>
      <c r="H1366" s="2" t="s">
        <v>2623</v>
      </c>
      <c r="I1366" s="2" t="s">
        <v>2623</v>
      </c>
    </row>
    <row r="1367" spans="1:9">
      <c r="A1367" s="2" t="s">
        <v>16</v>
      </c>
      <c r="B1367" s="2" t="s">
        <v>10</v>
      </c>
      <c r="C1367" s="2" t="s">
        <v>2868</v>
      </c>
      <c r="E1367" s="2" t="s">
        <v>12</v>
      </c>
      <c r="F1367" s="2" t="s">
        <v>2869</v>
      </c>
      <c r="G1367" s="2" t="s">
        <v>14</v>
      </c>
      <c r="H1367" s="2" t="s">
        <v>2625</v>
      </c>
      <c r="I1367" s="2" t="s">
        <v>2625</v>
      </c>
    </row>
    <row r="1368" spans="1:9">
      <c r="A1368" s="2" t="s">
        <v>20</v>
      </c>
      <c r="B1368" s="2" t="s">
        <v>10</v>
      </c>
      <c r="C1368" s="2" t="s">
        <v>2870</v>
      </c>
      <c r="E1368" s="2" t="s">
        <v>12</v>
      </c>
      <c r="F1368" s="2" t="s">
        <v>2871</v>
      </c>
      <c r="G1368" s="2" t="s">
        <v>14</v>
      </c>
      <c r="H1368" s="2" t="s">
        <v>2627</v>
      </c>
      <c r="I1368" s="2" t="s">
        <v>2627</v>
      </c>
    </row>
    <row r="1369" spans="1:9">
      <c r="A1369" s="2" t="s">
        <v>20</v>
      </c>
      <c r="B1369" s="2" t="s">
        <v>10</v>
      </c>
      <c r="C1369" s="2" t="s">
        <v>2872</v>
      </c>
      <c r="E1369" s="2" t="s">
        <v>12</v>
      </c>
      <c r="F1369" s="2" t="s">
        <v>2873</v>
      </c>
      <c r="G1369" s="2" t="s">
        <v>14</v>
      </c>
      <c r="H1369" s="2" t="s">
        <v>2629</v>
      </c>
      <c r="I1369" s="2" t="s">
        <v>2629</v>
      </c>
    </row>
    <row r="1370" spans="1:9">
      <c r="A1370" s="2" t="s">
        <v>24</v>
      </c>
      <c r="B1370" s="2" t="s">
        <v>10</v>
      </c>
      <c r="C1370" s="2" t="s">
        <v>2874</v>
      </c>
      <c r="E1370" s="2" t="s">
        <v>12</v>
      </c>
      <c r="F1370" s="2" t="s">
        <v>2875</v>
      </c>
      <c r="G1370" s="2" t="s">
        <v>14</v>
      </c>
      <c r="H1370" s="2" t="s">
        <v>2631</v>
      </c>
      <c r="I1370" s="2" t="s">
        <v>2631</v>
      </c>
    </row>
    <row r="1371" spans="1:9">
      <c r="A1371" s="2" t="s">
        <v>9</v>
      </c>
      <c r="B1371" s="2" t="s">
        <v>10</v>
      </c>
      <c r="C1371" s="2" t="s">
        <v>2876</v>
      </c>
      <c r="E1371" s="2" t="s">
        <v>12</v>
      </c>
      <c r="F1371" s="2" t="s">
        <v>2877</v>
      </c>
      <c r="G1371" s="2" t="s">
        <v>14</v>
      </c>
      <c r="H1371" s="2" t="s">
        <v>2633</v>
      </c>
      <c r="I1371" s="2" t="s">
        <v>2633</v>
      </c>
    </row>
    <row r="1372" spans="1:9">
      <c r="A1372" s="2" t="s">
        <v>16</v>
      </c>
      <c r="B1372" s="2" t="s">
        <v>10</v>
      </c>
      <c r="C1372" s="2" t="s">
        <v>2878</v>
      </c>
      <c r="E1372" s="2" t="s">
        <v>12</v>
      </c>
      <c r="F1372" s="2" t="s">
        <v>2879</v>
      </c>
      <c r="G1372" s="2" t="s">
        <v>14</v>
      </c>
      <c r="H1372" s="2" t="s">
        <v>2635</v>
      </c>
      <c r="I1372" s="2" t="s">
        <v>2635</v>
      </c>
    </row>
    <row r="1373" spans="1:9">
      <c r="A1373" s="2" t="s">
        <v>20</v>
      </c>
      <c r="B1373" s="2" t="s">
        <v>10</v>
      </c>
      <c r="C1373" s="2" t="s">
        <v>2880</v>
      </c>
      <c r="E1373" s="2" t="s">
        <v>12</v>
      </c>
      <c r="F1373" s="2" t="s">
        <v>2881</v>
      </c>
      <c r="G1373" s="2" t="s">
        <v>14</v>
      </c>
      <c r="H1373" s="2" t="s">
        <v>2637</v>
      </c>
      <c r="I1373" s="2" t="s">
        <v>2637</v>
      </c>
    </row>
    <row r="1374" spans="1:9">
      <c r="A1374" s="2" t="s">
        <v>24</v>
      </c>
      <c r="B1374" s="2" t="s">
        <v>10</v>
      </c>
      <c r="C1374" s="2" t="s">
        <v>2882</v>
      </c>
      <c r="E1374" s="2" t="s">
        <v>12</v>
      </c>
      <c r="F1374" s="2" t="s">
        <v>2883</v>
      </c>
      <c r="G1374" s="2" t="s">
        <v>14</v>
      </c>
      <c r="H1374" s="2" t="s">
        <v>2639</v>
      </c>
      <c r="I1374" s="2" t="s">
        <v>2639</v>
      </c>
    </row>
    <row r="1375" spans="1:9">
      <c r="A1375" s="2" t="s">
        <v>9</v>
      </c>
      <c r="B1375" s="2" t="s">
        <v>10</v>
      </c>
      <c r="C1375" s="2" t="s">
        <v>2884</v>
      </c>
      <c r="E1375" s="2" t="s">
        <v>12</v>
      </c>
      <c r="F1375" s="2" t="s">
        <v>2885</v>
      </c>
      <c r="G1375" s="2" t="s">
        <v>14</v>
      </c>
      <c r="H1375" s="2" t="s">
        <v>2641</v>
      </c>
      <c r="I1375" s="2" t="s">
        <v>2641</v>
      </c>
    </row>
    <row r="1376" spans="1:9">
      <c r="A1376" s="2" t="s">
        <v>16</v>
      </c>
      <c r="B1376" s="2" t="s">
        <v>10</v>
      </c>
      <c r="C1376" s="2" t="s">
        <v>2886</v>
      </c>
      <c r="E1376" s="2" t="s">
        <v>12</v>
      </c>
      <c r="F1376" s="2" t="s">
        <v>2887</v>
      </c>
      <c r="G1376" s="2" t="s">
        <v>14</v>
      </c>
      <c r="H1376" s="2" t="s">
        <v>2643</v>
      </c>
      <c r="I1376" s="2" t="s">
        <v>2643</v>
      </c>
    </row>
    <row r="1377" spans="1:9">
      <c r="A1377" s="2" t="s">
        <v>20</v>
      </c>
      <c r="B1377" s="2" t="s">
        <v>10</v>
      </c>
      <c r="C1377" s="2" t="s">
        <v>2888</v>
      </c>
      <c r="E1377" s="2" t="s">
        <v>12</v>
      </c>
      <c r="F1377" s="2" t="s">
        <v>2889</v>
      </c>
      <c r="G1377" s="2" t="s">
        <v>14</v>
      </c>
      <c r="H1377" s="2" t="s">
        <v>2645</v>
      </c>
      <c r="I1377" s="2" t="s">
        <v>2645</v>
      </c>
    </row>
    <row r="1378" spans="1:9">
      <c r="A1378" s="2" t="s">
        <v>24</v>
      </c>
      <c r="B1378" s="2" t="s">
        <v>10</v>
      </c>
      <c r="C1378" s="2" t="s">
        <v>2890</v>
      </c>
      <c r="E1378" s="2" t="s">
        <v>12</v>
      </c>
      <c r="F1378" s="2" t="s">
        <v>2891</v>
      </c>
      <c r="G1378" s="2" t="s">
        <v>14</v>
      </c>
      <c r="H1378" s="2" t="s">
        <v>2647</v>
      </c>
      <c r="I1378" s="2" t="s">
        <v>2647</v>
      </c>
    </row>
    <row r="1379" spans="1:9">
      <c r="A1379" s="2" t="s">
        <v>9</v>
      </c>
      <c r="B1379" s="2" t="s">
        <v>10</v>
      </c>
      <c r="C1379" s="2" t="s">
        <v>2892</v>
      </c>
      <c r="E1379" s="2" t="s">
        <v>12</v>
      </c>
      <c r="F1379" s="2" t="s">
        <v>2893</v>
      </c>
      <c r="G1379" s="2" t="s">
        <v>14</v>
      </c>
      <c r="H1379" s="2" t="s">
        <v>2649</v>
      </c>
      <c r="I1379" s="2" t="s">
        <v>2649</v>
      </c>
    </row>
    <row r="1380" spans="1:9">
      <c r="A1380" s="2" t="s">
        <v>16</v>
      </c>
      <c r="B1380" s="2" t="s">
        <v>10</v>
      </c>
      <c r="C1380" s="2" t="s">
        <v>2894</v>
      </c>
      <c r="E1380" s="2" t="s">
        <v>12</v>
      </c>
      <c r="F1380" s="2" t="s">
        <v>2895</v>
      </c>
      <c r="G1380" s="2" t="s">
        <v>14</v>
      </c>
      <c r="H1380" s="2" t="s">
        <v>2651</v>
      </c>
      <c r="I1380" s="2" t="s">
        <v>2651</v>
      </c>
    </row>
    <row r="1381" spans="1:9">
      <c r="A1381" s="2" t="s">
        <v>20</v>
      </c>
      <c r="B1381" s="2" t="s">
        <v>10</v>
      </c>
      <c r="C1381" s="2" t="s">
        <v>2896</v>
      </c>
      <c r="E1381" s="2" t="s">
        <v>12</v>
      </c>
      <c r="F1381" s="2" t="s">
        <v>2897</v>
      </c>
      <c r="G1381" s="2" t="s">
        <v>14</v>
      </c>
      <c r="H1381" s="2" t="s">
        <v>2653</v>
      </c>
      <c r="I1381" s="2" t="s">
        <v>2653</v>
      </c>
    </row>
    <row r="1382" spans="1:9">
      <c r="A1382" s="2" t="s">
        <v>24</v>
      </c>
      <c r="B1382" s="2" t="s">
        <v>10</v>
      </c>
      <c r="C1382" s="2" t="s">
        <v>2898</v>
      </c>
      <c r="E1382" s="2" t="s">
        <v>12</v>
      </c>
      <c r="F1382" s="2" t="s">
        <v>2899</v>
      </c>
      <c r="G1382" s="2" t="s">
        <v>14</v>
      </c>
      <c r="H1382" s="2" t="s">
        <v>2655</v>
      </c>
      <c r="I1382" s="2" t="s">
        <v>2655</v>
      </c>
    </row>
    <row r="1383" spans="1:9">
      <c r="A1383" s="2" t="s">
        <v>9</v>
      </c>
      <c r="B1383" s="2" t="s">
        <v>10</v>
      </c>
      <c r="C1383" s="2" t="s">
        <v>2900</v>
      </c>
      <c r="E1383" s="2" t="s">
        <v>12</v>
      </c>
      <c r="F1383" s="2" t="s">
        <v>2901</v>
      </c>
      <c r="G1383" s="2" t="s">
        <v>14</v>
      </c>
      <c r="H1383" s="2" t="s">
        <v>2657</v>
      </c>
      <c r="I1383" s="2" t="s">
        <v>2657</v>
      </c>
    </row>
    <row r="1384" spans="1:9">
      <c r="A1384" s="2" t="s">
        <v>16</v>
      </c>
      <c r="B1384" s="2" t="s">
        <v>10</v>
      </c>
      <c r="C1384" s="2" t="s">
        <v>2902</v>
      </c>
      <c r="E1384" s="2" t="s">
        <v>12</v>
      </c>
      <c r="F1384" s="2" t="s">
        <v>2903</v>
      </c>
      <c r="G1384" s="2" t="s">
        <v>14</v>
      </c>
      <c r="H1384" s="2" t="s">
        <v>2659</v>
      </c>
      <c r="I1384" s="2" t="s">
        <v>2659</v>
      </c>
    </row>
    <row r="1385" spans="1:9">
      <c r="A1385" s="2" t="s">
        <v>20</v>
      </c>
      <c r="B1385" s="2" t="s">
        <v>10</v>
      </c>
      <c r="C1385" s="2" t="s">
        <v>2904</v>
      </c>
      <c r="E1385" s="2" t="s">
        <v>12</v>
      </c>
      <c r="F1385" s="2" t="s">
        <v>2905</v>
      </c>
      <c r="G1385" s="2" t="s">
        <v>14</v>
      </c>
      <c r="H1385" s="2" t="s">
        <v>2661</v>
      </c>
      <c r="I1385" s="2" t="s">
        <v>2661</v>
      </c>
    </row>
    <row r="1386" spans="1:9">
      <c r="A1386" s="2" t="s">
        <v>24</v>
      </c>
      <c r="B1386" s="2" t="s">
        <v>10</v>
      </c>
      <c r="C1386" s="2" t="s">
        <v>2906</v>
      </c>
      <c r="E1386" s="2" t="s">
        <v>12</v>
      </c>
      <c r="F1386" s="2" t="s">
        <v>2907</v>
      </c>
      <c r="G1386" s="2" t="s">
        <v>14</v>
      </c>
      <c r="H1386" s="2" t="s">
        <v>2663</v>
      </c>
      <c r="I1386" s="2" t="s">
        <v>2663</v>
      </c>
    </row>
    <row r="1387" spans="1:9">
      <c r="A1387" s="2" t="s">
        <v>9</v>
      </c>
      <c r="B1387" s="2" t="s">
        <v>10</v>
      </c>
      <c r="C1387" s="2" t="s">
        <v>2908</v>
      </c>
      <c r="E1387" s="2" t="s">
        <v>12</v>
      </c>
      <c r="F1387" s="2" t="s">
        <v>2909</v>
      </c>
      <c r="G1387" s="2" t="s">
        <v>14</v>
      </c>
      <c r="H1387" s="2" t="s">
        <v>2665</v>
      </c>
      <c r="I1387" s="2" t="s">
        <v>2665</v>
      </c>
    </row>
    <row r="1388" spans="1:9">
      <c r="A1388" s="2" t="s">
        <v>16</v>
      </c>
      <c r="B1388" s="2" t="s">
        <v>10</v>
      </c>
      <c r="C1388" s="2" t="s">
        <v>2910</v>
      </c>
      <c r="E1388" s="2" t="s">
        <v>12</v>
      </c>
      <c r="F1388" s="2" t="s">
        <v>2911</v>
      </c>
      <c r="G1388" s="2" t="s">
        <v>14</v>
      </c>
      <c r="H1388" s="2" t="s">
        <v>2667</v>
      </c>
      <c r="I1388" s="2" t="s">
        <v>2667</v>
      </c>
    </row>
    <row r="1389" spans="1:9">
      <c r="A1389" s="2" t="s">
        <v>20</v>
      </c>
      <c r="B1389" s="2" t="s">
        <v>10</v>
      </c>
      <c r="C1389" s="2" t="s">
        <v>2912</v>
      </c>
      <c r="E1389" s="2" t="s">
        <v>12</v>
      </c>
      <c r="F1389" s="2" t="s">
        <v>2913</v>
      </c>
      <c r="G1389" s="2" t="s">
        <v>14</v>
      </c>
      <c r="H1389" s="2" t="s">
        <v>2669</v>
      </c>
      <c r="I1389" s="2" t="s">
        <v>2669</v>
      </c>
    </row>
    <row r="1390" spans="1:9">
      <c r="A1390" s="2" t="s">
        <v>24</v>
      </c>
      <c r="B1390" s="2" t="s">
        <v>10</v>
      </c>
      <c r="C1390" s="2" t="s">
        <v>2914</v>
      </c>
      <c r="E1390" s="2" t="s">
        <v>12</v>
      </c>
      <c r="F1390" s="2" t="s">
        <v>2915</v>
      </c>
      <c r="G1390" s="2" t="s">
        <v>14</v>
      </c>
      <c r="H1390" s="2" t="s">
        <v>2671</v>
      </c>
      <c r="I1390" s="2" t="s">
        <v>2671</v>
      </c>
    </row>
    <row r="1391" spans="1:9">
      <c r="A1391" s="2" t="s">
        <v>9</v>
      </c>
      <c r="B1391" s="2" t="s">
        <v>10</v>
      </c>
      <c r="C1391" s="2" t="s">
        <v>2916</v>
      </c>
      <c r="E1391" s="2" t="s">
        <v>12</v>
      </c>
      <c r="F1391" s="2" t="s">
        <v>2917</v>
      </c>
      <c r="G1391" s="2" t="s">
        <v>14</v>
      </c>
      <c r="H1391" s="2" t="s">
        <v>2673</v>
      </c>
      <c r="I1391" s="2" t="s">
        <v>2673</v>
      </c>
    </row>
    <row r="1392" spans="1:9">
      <c r="A1392" s="2" t="s">
        <v>16</v>
      </c>
      <c r="B1392" s="2" t="s">
        <v>10</v>
      </c>
      <c r="C1392" s="2" t="s">
        <v>2918</v>
      </c>
      <c r="E1392" s="2" t="s">
        <v>12</v>
      </c>
      <c r="F1392" s="2" t="s">
        <v>2919</v>
      </c>
      <c r="G1392" s="2" t="s">
        <v>14</v>
      </c>
      <c r="H1392" s="2" t="s">
        <v>2675</v>
      </c>
      <c r="I1392" s="2" t="s">
        <v>2675</v>
      </c>
    </row>
    <row r="1393" spans="1:9">
      <c r="A1393" s="2" t="s">
        <v>20</v>
      </c>
      <c r="B1393" s="2" t="s">
        <v>10</v>
      </c>
      <c r="C1393" s="2" t="s">
        <v>2920</v>
      </c>
      <c r="E1393" s="2" t="s">
        <v>12</v>
      </c>
      <c r="F1393" s="2" t="s">
        <v>2921</v>
      </c>
      <c r="G1393" s="2" t="s">
        <v>14</v>
      </c>
      <c r="H1393" s="2" t="s">
        <v>2677</v>
      </c>
      <c r="I1393" s="2" t="s">
        <v>2677</v>
      </c>
    </row>
    <row r="1394" spans="1:9">
      <c r="A1394" s="2" t="s">
        <v>24</v>
      </c>
      <c r="B1394" s="2" t="s">
        <v>10</v>
      </c>
      <c r="C1394" s="2" t="s">
        <v>2922</v>
      </c>
      <c r="E1394" s="2" t="s">
        <v>12</v>
      </c>
      <c r="F1394" s="2" t="s">
        <v>2923</v>
      </c>
      <c r="G1394" s="2" t="s">
        <v>14</v>
      </c>
      <c r="H1394" s="2" t="s">
        <v>2679</v>
      </c>
      <c r="I1394" s="2" t="s">
        <v>2679</v>
      </c>
    </row>
    <row r="1395" spans="1:9">
      <c r="A1395" s="2" t="s">
        <v>9</v>
      </c>
      <c r="B1395" s="2" t="s">
        <v>10</v>
      </c>
      <c r="C1395" s="2" t="s">
        <v>2924</v>
      </c>
      <c r="E1395" s="2" t="s">
        <v>12</v>
      </c>
      <c r="F1395" s="2" t="s">
        <v>2925</v>
      </c>
      <c r="G1395" s="2" t="s">
        <v>14</v>
      </c>
      <c r="H1395" s="2" t="s">
        <v>2681</v>
      </c>
      <c r="I1395" s="2" t="s">
        <v>2681</v>
      </c>
    </row>
    <row r="1396" spans="1:9">
      <c r="A1396" s="2" t="s">
        <v>16</v>
      </c>
      <c r="B1396" s="2" t="s">
        <v>10</v>
      </c>
      <c r="C1396" s="2" t="s">
        <v>2926</v>
      </c>
      <c r="E1396" s="2" t="s">
        <v>12</v>
      </c>
      <c r="F1396" s="2" t="s">
        <v>2927</v>
      </c>
      <c r="G1396" s="2" t="s">
        <v>14</v>
      </c>
      <c r="H1396" s="2" t="s">
        <v>2683</v>
      </c>
      <c r="I1396" s="2" t="s">
        <v>2683</v>
      </c>
    </row>
    <row r="1397" spans="1:9">
      <c r="A1397" s="2" t="s">
        <v>20</v>
      </c>
      <c r="B1397" s="2" t="s">
        <v>10</v>
      </c>
      <c r="C1397" s="2" t="s">
        <v>2928</v>
      </c>
      <c r="E1397" s="2" t="s">
        <v>12</v>
      </c>
      <c r="F1397" s="2" t="s">
        <v>2929</v>
      </c>
      <c r="G1397" s="2" t="s">
        <v>14</v>
      </c>
      <c r="H1397" s="2" t="s">
        <v>2685</v>
      </c>
      <c r="I1397" s="2" t="s">
        <v>2685</v>
      </c>
    </row>
    <row r="1398" spans="1:9">
      <c r="A1398" s="2" t="s">
        <v>24</v>
      </c>
      <c r="B1398" s="2" t="s">
        <v>10</v>
      </c>
      <c r="C1398" s="2" t="s">
        <v>2930</v>
      </c>
      <c r="E1398" s="2" t="s">
        <v>12</v>
      </c>
      <c r="F1398" s="2" t="s">
        <v>2931</v>
      </c>
      <c r="G1398" s="2" t="s">
        <v>14</v>
      </c>
      <c r="H1398" s="2" t="s">
        <v>2687</v>
      </c>
      <c r="I1398" s="2" t="s">
        <v>2687</v>
      </c>
    </row>
    <row r="1399" spans="1:9">
      <c r="A1399" s="2" t="s">
        <v>9</v>
      </c>
      <c r="B1399" s="2" t="s">
        <v>10</v>
      </c>
      <c r="C1399" s="2" t="s">
        <v>2932</v>
      </c>
      <c r="E1399" s="2" t="s">
        <v>12</v>
      </c>
      <c r="F1399" s="2" t="s">
        <v>2933</v>
      </c>
      <c r="G1399" s="2" t="s">
        <v>14</v>
      </c>
      <c r="H1399" s="2" t="s">
        <v>2689</v>
      </c>
      <c r="I1399" s="2" t="s">
        <v>2689</v>
      </c>
    </row>
    <row r="1400" spans="1:9">
      <c r="A1400" s="2" t="s">
        <v>16</v>
      </c>
      <c r="B1400" s="2" t="s">
        <v>10</v>
      </c>
      <c r="C1400" s="2" t="s">
        <v>2934</v>
      </c>
      <c r="E1400" s="2" t="s">
        <v>12</v>
      </c>
      <c r="F1400" s="2" t="s">
        <v>2935</v>
      </c>
      <c r="G1400" s="2" t="s">
        <v>14</v>
      </c>
      <c r="H1400" s="2" t="s">
        <v>2691</v>
      </c>
      <c r="I1400" s="2" t="s">
        <v>2691</v>
      </c>
    </row>
    <row r="1401" spans="1:9">
      <c r="A1401" s="2" t="s">
        <v>20</v>
      </c>
      <c r="B1401" s="2" t="s">
        <v>10</v>
      </c>
      <c r="C1401" s="2" t="s">
        <v>2936</v>
      </c>
      <c r="E1401" s="2" t="s">
        <v>12</v>
      </c>
      <c r="F1401" s="2" t="s">
        <v>2937</v>
      </c>
      <c r="G1401" s="2" t="s">
        <v>14</v>
      </c>
      <c r="H1401" s="2" t="s">
        <v>2693</v>
      </c>
      <c r="I1401" s="2" t="s">
        <v>2693</v>
      </c>
    </row>
    <row r="1402" spans="1:9">
      <c r="A1402" s="2" t="s">
        <v>24</v>
      </c>
      <c r="B1402" s="2" t="s">
        <v>10</v>
      </c>
      <c r="C1402" s="2" t="s">
        <v>2938</v>
      </c>
      <c r="E1402" s="2" t="s">
        <v>12</v>
      </c>
      <c r="F1402" s="2" t="s">
        <v>2939</v>
      </c>
      <c r="G1402" s="2" t="s">
        <v>14</v>
      </c>
      <c r="H1402" s="2" t="s">
        <v>2695</v>
      </c>
      <c r="I1402" s="2" t="s">
        <v>2695</v>
      </c>
    </row>
    <row r="1403" spans="1:9">
      <c r="A1403" s="2" t="s">
        <v>9</v>
      </c>
      <c r="B1403" s="2" t="s">
        <v>10</v>
      </c>
      <c r="C1403" s="2" t="s">
        <v>2940</v>
      </c>
      <c r="E1403" s="2" t="s">
        <v>12</v>
      </c>
      <c r="F1403" s="2" t="s">
        <v>2941</v>
      </c>
      <c r="G1403" s="2" t="s">
        <v>14</v>
      </c>
      <c r="H1403" s="2" t="s">
        <v>2697</v>
      </c>
      <c r="I1403" s="2" t="s">
        <v>2697</v>
      </c>
    </row>
    <row r="1404" spans="1:9">
      <c r="A1404" s="2" t="s">
        <v>16</v>
      </c>
      <c r="B1404" s="2" t="s">
        <v>10</v>
      </c>
      <c r="C1404" s="2" t="s">
        <v>2942</v>
      </c>
      <c r="E1404" s="2" t="s">
        <v>12</v>
      </c>
      <c r="F1404" s="2" t="s">
        <v>2943</v>
      </c>
      <c r="G1404" s="2" t="s">
        <v>14</v>
      </c>
      <c r="H1404" s="2" t="s">
        <v>2699</v>
      </c>
      <c r="I1404" s="2" t="s">
        <v>2699</v>
      </c>
    </row>
    <row r="1405" spans="1:9">
      <c r="A1405" s="2" t="s">
        <v>20</v>
      </c>
      <c r="B1405" s="2" t="s">
        <v>10</v>
      </c>
      <c r="C1405" s="2" t="s">
        <v>2944</v>
      </c>
      <c r="E1405" s="2" t="s">
        <v>12</v>
      </c>
      <c r="F1405" s="2" t="s">
        <v>2945</v>
      </c>
      <c r="G1405" s="2" t="s">
        <v>14</v>
      </c>
      <c r="H1405" s="2" t="s">
        <v>2701</v>
      </c>
      <c r="I1405" s="2" t="s">
        <v>2701</v>
      </c>
    </row>
    <row r="1406" spans="1:9">
      <c r="A1406" s="2" t="s">
        <v>24</v>
      </c>
      <c r="B1406" s="2" t="s">
        <v>10</v>
      </c>
      <c r="C1406" s="2" t="s">
        <v>2946</v>
      </c>
      <c r="E1406" s="2" t="s">
        <v>12</v>
      </c>
      <c r="F1406" s="2" t="s">
        <v>2947</v>
      </c>
      <c r="G1406" s="2" t="s">
        <v>14</v>
      </c>
      <c r="H1406" s="2" t="s">
        <v>2703</v>
      </c>
      <c r="I1406" s="2" t="s">
        <v>2703</v>
      </c>
    </row>
    <row r="1407" spans="1:9">
      <c r="A1407" s="2" t="s">
        <v>9</v>
      </c>
      <c r="B1407" s="2" t="s">
        <v>10</v>
      </c>
      <c r="C1407" s="2" t="s">
        <v>2948</v>
      </c>
      <c r="E1407" s="2" t="s">
        <v>12</v>
      </c>
      <c r="F1407" s="2" t="s">
        <v>2949</v>
      </c>
      <c r="G1407" s="2" t="s">
        <v>14</v>
      </c>
      <c r="H1407" s="2" t="s">
        <v>2705</v>
      </c>
      <c r="I1407" s="2" t="s">
        <v>2705</v>
      </c>
    </row>
    <row r="1408" spans="1:9">
      <c r="A1408" s="2" t="s">
        <v>16</v>
      </c>
      <c r="B1408" s="2" t="s">
        <v>10</v>
      </c>
      <c r="C1408" s="2" t="s">
        <v>2950</v>
      </c>
      <c r="E1408" s="2" t="s">
        <v>12</v>
      </c>
      <c r="F1408" s="2" t="s">
        <v>2951</v>
      </c>
      <c r="G1408" s="2" t="s">
        <v>14</v>
      </c>
      <c r="H1408" s="2" t="s">
        <v>2707</v>
      </c>
      <c r="I1408" s="2" t="s">
        <v>2707</v>
      </c>
    </row>
    <row r="1409" spans="1:9">
      <c r="A1409" s="2" t="s">
        <v>20</v>
      </c>
      <c r="B1409" s="2" t="s">
        <v>10</v>
      </c>
      <c r="C1409" s="2" t="s">
        <v>2952</v>
      </c>
      <c r="E1409" s="2" t="s">
        <v>12</v>
      </c>
      <c r="F1409" s="2" t="s">
        <v>2953</v>
      </c>
      <c r="G1409" s="2" t="s">
        <v>14</v>
      </c>
      <c r="H1409" s="2" t="s">
        <v>2709</v>
      </c>
      <c r="I1409" s="2" t="s">
        <v>2709</v>
      </c>
    </row>
    <row r="1410" spans="1:9">
      <c r="A1410" s="2" t="s">
        <v>24</v>
      </c>
      <c r="B1410" s="2" t="s">
        <v>10</v>
      </c>
      <c r="C1410" s="2" t="s">
        <v>2954</v>
      </c>
      <c r="E1410" s="2" t="s">
        <v>12</v>
      </c>
      <c r="F1410" s="2" t="s">
        <v>2955</v>
      </c>
      <c r="G1410" s="2" t="s">
        <v>14</v>
      </c>
      <c r="H1410" s="2" t="s">
        <v>2711</v>
      </c>
      <c r="I1410" s="2" t="s">
        <v>2711</v>
      </c>
    </row>
    <row r="1411" spans="1:9">
      <c r="A1411" s="2" t="s">
        <v>9</v>
      </c>
      <c r="B1411" s="2" t="s">
        <v>10</v>
      </c>
      <c r="C1411" s="2" t="s">
        <v>2956</v>
      </c>
      <c r="E1411" s="2" t="s">
        <v>12</v>
      </c>
      <c r="F1411" s="2" t="s">
        <v>2957</v>
      </c>
      <c r="G1411" s="2" t="s">
        <v>14</v>
      </c>
      <c r="H1411" s="2" t="s">
        <v>2713</v>
      </c>
      <c r="I1411" s="2" t="s">
        <v>2713</v>
      </c>
    </row>
    <row r="1412" spans="1:9">
      <c r="A1412" s="2" t="s">
        <v>16</v>
      </c>
      <c r="B1412" s="2" t="s">
        <v>10</v>
      </c>
      <c r="C1412" s="2" t="s">
        <v>2958</v>
      </c>
      <c r="E1412" s="2" t="s">
        <v>12</v>
      </c>
      <c r="F1412" s="2" t="s">
        <v>2959</v>
      </c>
      <c r="G1412" s="2" t="s">
        <v>14</v>
      </c>
      <c r="H1412" s="2" t="s">
        <v>2715</v>
      </c>
      <c r="I1412" s="2" t="s">
        <v>2715</v>
      </c>
    </row>
    <row r="1413" spans="1:9">
      <c r="A1413" s="2" t="s">
        <v>20</v>
      </c>
      <c r="B1413" s="2" t="s">
        <v>10</v>
      </c>
      <c r="C1413" s="2" t="s">
        <v>2960</v>
      </c>
      <c r="E1413" s="2" t="s">
        <v>12</v>
      </c>
      <c r="F1413" s="2" t="s">
        <v>2961</v>
      </c>
      <c r="G1413" s="2" t="s">
        <v>14</v>
      </c>
      <c r="H1413" s="2" t="s">
        <v>2717</v>
      </c>
      <c r="I1413" s="2" t="s">
        <v>2717</v>
      </c>
    </row>
    <row r="1414" spans="1:9">
      <c r="A1414" s="2" t="s">
        <v>24</v>
      </c>
      <c r="B1414" s="2" t="s">
        <v>10</v>
      </c>
      <c r="C1414" s="2" t="s">
        <v>2962</v>
      </c>
      <c r="E1414" s="2" t="s">
        <v>12</v>
      </c>
      <c r="F1414" s="2" t="s">
        <v>2963</v>
      </c>
      <c r="G1414" s="2" t="s">
        <v>14</v>
      </c>
      <c r="H1414" s="2" t="s">
        <v>2719</v>
      </c>
      <c r="I1414" s="2" t="s">
        <v>2719</v>
      </c>
    </row>
    <row r="1415" spans="1:9">
      <c r="A1415" s="2" t="s">
        <v>9</v>
      </c>
      <c r="B1415" s="2" t="s">
        <v>10</v>
      </c>
      <c r="C1415" s="2" t="s">
        <v>2964</v>
      </c>
      <c r="E1415" s="2" t="s">
        <v>12</v>
      </c>
      <c r="F1415" s="2" t="s">
        <v>2965</v>
      </c>
      <c r="G1415" s="2" t="s">
        <v>14</v>
      </c>
      <c r="H1415" s="2" t="s">
        <v>2721</v>
      </c>
      <c r="I1415" s="2" t="s">
        <v>2721</v>
      </c>
    </row>
    <row r="1416" spans="1:9">
      <c r="A1416" s="2" t="s">
        <v>16</v>
      </c>
      <c r="B1416" s="2" t="s">
        <v>10</v>
      </c>
      <c r="C1416" s="2" t="s">
        <v>2966</v>
      </c>
      <c r="E1416" s="2" t="s">
        <v>12</v>
      </c>
      <c r="F1416" s="2" t="s">
        <v>2967</v>
      </c>
      <c r="G1416" s="2" t="s">
        <v>14</v>
      </c>
      <c r="H1416" s="2" t="s">
        <v>2723</v>
      </c>
      <c r="I1416" s="2" t="s">
        <v>2723</v>
      </c>
    </row>
    <row r="1417" spans="1:9">
      <c r="A1417" s="2" t="s">
        <v>20</v>
      </c>
      <c r="B1417" s="2" t="s">
        <v>10</v>
      </c>
      <c r="C1417" s="2" t="s">
        <v>2968</v>
      </c>
      <c r="E1417" s="2" t="s">
        <v>12</v>
      </c>
      <c r="F1417" s="2" t="s">
        <v>2969</v>
      </c>
      <c r="G1417" s="2" t="s">
        <v>14</v>
      </c>
      <c r="H1417" s="2" t="s">
        <v>2725</v>
      </c>
      <c r="I1417" s="2" t="s">
        <v>2725</v>
      </c>
    </row>
    <row r="1418" spans="1:9">
      <c r="A1418" s="2" t="s">
        <v>24</v>
      </c>
      <c r="B1418" s="2" t="s">
        <v>10</v>
      </c>
      <c r="C1418" s="2" t="s">
        <v>2970</v>
      </c>
      <c r="E1418" s="2" t="s">
        <v>12</v>
      </c>
      <c r="F1418" s="2" t="s">
        <v>2971</v>
      </c>
      <c r="G1418" s="2" t="s">
        <v>14</v>
      </c>
      <c r="H1418" s="2" t="s">
        <v>2727</v>
      </c>
      <c r="I1418" s="2" t="s">
        <v>2727</v>
      </c>
    </row>
    <row r="1419" spans="1:9">
      <c r="A1419" s="2" t="s">
        <v>9</v>
      </c>
      <c r="B1419" s="2" t="s">
        <v>10</v>
      </c>
      <c r="C1419" s="2" t="s">
        <v>2972</v>
      </c>
      <c r="E1419" s="2" t="s">
        <v>12</v>
      </c>
      <c r="F1419" s="2" t="s">
        <v>2973</v>
      </c>
      <c r="G1419" s="2" t="s">
        <v>14</v>
      </c>
      <c r="H1419" s="2" t="s">
        <v>2729</v>
      </c>
      <c r="I1419" s="2" t="s">
        <v>2729</v>
      </c>
    </row>
    <row r="1420" spans="1:9">
      <c r="A1420" s="2" t="s">
        <v>16</v>
      </c>
      <c r="B1420" s="2" t="s">
        <v>10</v>
      </c>
      <c r="C1420" s="2" t="s">
        <v>2974</v>
      </c>
      <c r="E1420" s="2" t="s">
        <v>12</v>
      </c>
      <c r="F1420" s="2" t="s">
        <v>2975</v>
      </c>
      <c r="G1420" s="2" t="s">
        <v>14</v>
      </c>
      <c r="H1420" s="2" t="s">
        <v>2731</v>
      </c>
      <c r="I1420" s="2" t="s">
        <v>2731</v>
      </c>
    </row>
    <row r="1421" spans="1:9">
      <c r="A1421" s="2" t="s">
        <v>20</v>
      </c>
      <c r="B1421" s="2" t="s">
        <v>10</v>
      </c>
      <c r="C1421" s="2" t="s">
        <v>2976</v>
      </c>
      <c r="E1421" s="2" t="s">
        <v>12</v>
      </c>
      <c r="F1421" s="2" t="s">
        <v>2977</v>
      </c>
      <c r="G1421" s="2" t="s">
        <v>14</v>
      </c>
      <c r="H1421" s="2" t="s">
        <v>2733</v>
      </c>
      <c r="I1421" s="2" t="s">
        <v>2733</v>
      </c>
    </row>
    <row r="1422" spans="1:9">
      <c r="A1422" s="2" t="s">
        <v>20</v>
      </c>
      <c r="B1422" s="2" t="s">
        <v>10</v>
      </c>
      <c r="C1422" s="2" t="s">
        <v>2978</v>
      </c>
      <c r="E1422" s="2" t="s">
        <v>12</v>
      </c>
      <c r="F1422" s="2" t="s">
        <v>2979</v>
      </c>
      <c r="G1422" s="2" t="s">
        <v>14</v>
      </c>
      <c r="H1422" s="2" t="s">
        <v>2735</v>
      </c>
      <c r="I1422" s="2" t="s">
        <v>2735</v>
      </c>
    </row>
    <row r="1423" spans="1:9">
      <c r="A1423" s="2" t="s">
        <v>24</v>
      </c>
      <c r="B1423" s="2" t="s">
        <v>10</v>
      </c>
      <c r="C1423" s="2" t="s">
        <v>2980</v>
      </c>
      <c r="E1423" s="2" t="s">
        <v>12</v>
      </c>
      <c r="F1423" s="2" t="s">
        <v>2981</v>
      </c>
      <c r="G1423" s="2" t="s">
        <v>14</v>
      </c>
      <c r="H1423" s="2" t="s">
        <v>2737</v>
      </c>
      <c r="I1423" s="2" t="s">
        <v>2737</v>
      </c>
    </row>
    <row r="1424" spans="1:9">
      <c r="A1424" s="2" t="s">
        <v>9</v>
      </c>
      <c r="B1424" s="2" t="s">
        <v>10</v>
      </c>
      <c r="C1424" s="2" t="s">
        <v>2982</v>
      </c>
      <c r="E1424" s="2" t="s">
        <v>12</v>
      </c>
      <c r="F1424" s="2" t="s">
        <v>2983</v>
      </c>
      <c r="G1424" s="2" t="s">
        <v>14</v>
      </c>
      <c r="H1424" s="2" t="s">
        <v>2739</v>
      </c>
      <c r="I1424" s="2" t="s">
        <v>2739</v>
      </c>
    </row>
    <row r="1425" spans="1:9">
      <c r="A1425" s="2" t="s">
        <v>16</v>
      </c>
      <c r="B1425" s="2" t="s">
        <v>10</v>
      </c>
      <c r="C1425" s="2" t="s">
        <v>2984</v>
      </c>
      <c r="E1425" s="2" t="s">
        <v>12</v>
      </c>
      <c r="F1425" s="2" t="s">
        <v>2985</v>
      </c>
      <c r="G1425" s="2" t="s">
        <v>14</v>
      </c>
      <c r="H1425" s="2" t="s">
        <v>2741</v>
      </c>
      <c r="I1425" s="2" t="s">
        <v>2741</v>
      </c>
    </row>
    <row r="1426" spans="1:9">
      <c r="A1426" s="2" t="s">
        <v>20</v>
      </c>
      <c r="B1426" s="2" t="s">
        <v>10</v>
      </c>
      <c r="C1426" s="2" t="s">
        <v>2986</v>
      </c>
      <c r="E1426" s="2" t="s">
        <v>12</v>
      </c>
      <c r="F1426" s="2" t="s">
        <v>2987</v>
      </c>
      <c r="G1426" s="2" t="s">
        <v>14</v>
      </c>
      <c r="H1426" s="2" t="s">
        <v>2743</v>
      </c>
      <c r="I1426" s="2" t="s">
        <v>2743</v>
      </c>
    </row>
    <row r="1427" spans="1:9">
      <c r="A1427" s="2" t="s">
        <v>24</v>
      </c>
      <c r="B1427" s="2" t="s">
        <v>10</v>
      </c>
      <c r="C1427" s="2" t="s">
        <v>2988</v>
      </c>
      <c r="E1427" s="2" t="s">
        <v>12</v>
      </c>
      <c r="F1427" s="2" t="s">
        <v>2989</v>
      </c>
      <c r="G1427" s="2" t="s">
        <v>14</v>
      </c>
      <c r="H1427" s="2" t="s">
        <v>2745</v>
      </c>
      <c r="I1427" s="2" t="s">
        <v>2745</v>
      </c>
    </row>
    <row r="1428" spans="1:9">
      <c r="A1428" s="2" t="s">
        <v>9</v>
      </c>
      <c r="B1428" s="2" t="s">
        <v>10</v>
      </c>
      <c r="C1428" s="2" t="s">
        <v>2990</v>
      </c>
      <c r="E1428" s="2" t="s">
        <v>12</v>
      </c>
      <c r="F1428" s="2" t="s">
        <v>2991</v>
      </c>
      <c r="G1428" s="2" t="s">
        <v>14</v>
      </c>
      <c r="H1428" s="2" t="s">
        <v>2747</v>
      </c>
      <c r="I1428" s="2" t="s">
        <v>2747</v>
      </c>
    </row>
    <row r="1429" spans="1:9">
      <c r="A1429" s="2" t="s">
        <v>16</v>
      </c>
      <c r="B1429" s="2" t="s">
        <v>10</v>
      </c>
      <c r="C1429" s="2" t="s">
        <v>2992</v>
      </c>
      <c r="E1429" s="2" t="s">
        <v>12</v>
      </c>
      <c r="F1429" s="2" t="s">
        <v>2993</v>
      </c>
      <c r="G1429" s="2" t="s">
        <v>14</v>
      </c>
      <c r="H1429" s="2" t="s">
        <v>2749</v>
      </c>
      <c r="I1429" s="2" t="s">
        <v>2749</v>
      </c>
    </row>
    <row r="1430" spans="1:9">
      <c r="A1430" s="2" t="s">
        <v>20</v>
      </c>
      <c r="B1430" s="2" t="s">
        <v>10</v>
      </c>
      <c r="C1430" s="2" t="s">
        <v>2994</v>
      </c>
      <c r="E1430" s="2" t="s">
        <v>12</v>
      </c>
      <c r="F1430" s="2" t="s">
        <v>2995</v>
      </c>
      <c r="G1430" s="2" t="s">
        <v>14</v>
      </c>
      <c r="H1430" s="2" t="s">
        <v>2751</v>
      </c>
      <c r="I1430" s="2" t="s">
        <v>2751</v>
      </c>
    </row>
    <row r="1431" spans="1:9">
      <c r="A1431" s="2" t="s">
        <v>24</v>
      </c>
      <c r="B1431" s="2" t="s">
        <v>10</v>
      </c>
      <c r="C1431" s="2" t="s">
        <v>2996</v>
      </c>
      <c r="E1431" s="2" t="s">
        <v>12</v>
      </c>
      <c r="F1431" s="2" t="s">
        <v>2997</v>
      </c>
      <c r="G1431" s="2" t="s">
        <v>14</v>
      </c>
      <c r="H1431" s="2" t="s">
        <v>2753</v>
      </c>
      <c r="I1431" s="2" t="s">
        <v>2753</v>
      </c>
    </row>
    <row r="1432" spans="1:9">
      <c r="A1432" s="2" t="s">
        <v>9</v>
      </c>
      <c r="B1432" s="2" t="s">
        <v>10</v>
      </c>
      <c r="C1432" s="2" t="s">
        <v>2998</v>
      </c>
      <c r="E1432" s="2" t="s">
        <v>12</v>
      </c>
      <c r="F1432" s="2" t="s">
        <v>2999</v>
      </c>
      <c r="G1432" s="2" t="s">
        <v>14</v>
      </c>
      <c r="H1432" s="2" t="s">
        <v>2755</v>
      </c>
      <c r="I1432" s="2" t="s">
        <v>2755</v>
      </c>
    </row>
    <row r="1433" spans="1:9">
      <c r="A1433" s="2" t="s">
        <v>16</v>
      </c>
      <c r="B1433" s="2" t="s">
        <v>10</v>
      </c>
      <c r="C1433" s="2" t="s">
        <v>3000</v>
      </c>
      <c r="E1433" s="2" t="s">
        <v>12</v>
      </c>
      <c r="F1433" s="2" t="s">
        <v>3001</v>
      </c>
      <c r="G1433" s="2" t="s">
        <v>14</v>
      </c>
      <c r="H1433" s="2" t="s">
        <v>2757</v>
      </c>
      <c r="I1433" s="2" t="s">
        <v>2757</v>
      </c>
    </row>
    <row r="1434" spans="1:9">
      <c r="A1434" s="2" t="s">
        <v>20</v>
      </c>
      <c r="B1434" s="2" t="s">
        <v>10</v>
      </c>
      <c r="C1434" s="2" t="s">
        <v>3002</v>
      </c>
      <c r="E1434" s="2" t="s">
        <v>12</v>
      </c>
      <c r="F1434" s="2" t="s">
        <v>3003</v>
      </c>
      <c r="G1434" s="2" t="s">
        <v>14</v>
      </c>
      <c r="H1434" s="2" t="s">
        <v>2759</v>
      </c>
      <c r="I1434" s="2" t="s">
        <v>2759</v>
      </c>
    </row>
    <row r="1435" spans="1:9">
      <c r="A1435" s="2" t="s">
        <v>24</v>
      </c>
      <c r="B1435" s="2" t="s">
        <v>10</v>
      </c>
      <c r="C1435" s="2" t="s">
        <v>3004</v>
      </c>
      <c r="E1435" s="2" t="s">
        <v>12</v>
      </c>
      <c r="F1435" s="2" t="s">
        <v>3005</v>
      </c>
      <c r="G1435" s="2" t="s">
        <v>14</v>
      </c>
      <c r="H1435" s="2" t="s">
        <v>2761</v>
      </c>
      <c r="I1435" s="2" t="s">
        <v>2761</v>
      </c>
    </row>
    <row r="1436" spans="1:9">
      <c r="A1436" s="2" t="s">
        <v>9</v>
      </c>
      <c r="B1436" s="2" t="s">
        <v>10</v>
      </c>
      <c r="C1436" s="2" t="s">
        <v>3006</v>
      </c>
      <c r="E1436" s="2" t="s">
        <v>12</v>
      </c>
      <c r="F1436" s="2" t="s">
        <v>3007</v>
      </c>
      <c r="G1436" s="2" t="s">
        <v>14</v>
      </c>
      <c r="H1436" s="2" t="s">
        <v>2763</v>
      </c>
      <c r="I1436" s="2" t="s">
        <v>2763</v>
      </c>
    </row>
    <row r="1437" spans="1:9">
      <c r="A1437" s="2" t="s">
        <v>16</v>
      </c>
      <c r="B1437" s="2" t="s">
        <v>10</v>
      </c>
      <c r="C1437" s="2" t="s">
        <v>3008</v>
      </c>
      <c r="E1437" s="2" t="s">
        <v>12</v>
      </c>
      <c r="F1437" s="2" t="s">
        <v>3009</v>
      </c>
      <c r="G1437" s="2" t="s">
        <v>14</v>
      </c>
      <c r="H1437" s="2" t="s">
        <v>2765</v>
      </c>
      <c r="I1437" s="2" t="s">
        <v>2765</v>
      </c>
    </row>
    <row r="1438" spans="1:9">
      <c r="A1438" s="2" t="s">
        <v>20</v>
      </c>
      <c r="B1438" s="2" t="s">
        <v>10</v>
      </c>
      <c r="C1438" s="2" t="s">
        <v>3010</v>
      </c>
      <c r="E1438" s="2" t="s">
        <v>12</v>
      </c>
      <c r="F1438" s="2" t="s">
        <v>3011</v>
      </c>
      <c r="G1438" s="2" t="s">
        <v>14</v>
      </c>
      <c r="H1438" s="2" t="s">
        <v>2767</v>
      </c>
      <c r="I1438" s="2" t="s">
        <v>2767</v>
      </c>
    </row>
    <row r="1439" spans="1:9">
      <c r="A1439" s="2" t="s">
        <v>24</v>
      </c>
      <c r="B1439" s="2" t="s">
        <v>10</v>
      </c>
      <c r="C1439" s="2" t="s">
        <v>3012</v>
      </c>
      <c r="E1439" s="2" t="s">
        <v>12</v>
      </c>
      <c r="F1439" s="2" t="s">
        <v>3013</v>
      </c>
      <c r="G1439" s="2" t="s">
        <v>14</v>
      </c>
      <c r="H1439" s="2" t="s">
        <v>2769</v>
      </c>
      <c r="I1439" s="2" t="s">
        <v>2769</v>
      </c>
    </row>
    <row r="1440" spans="1:9">
      <c r="A1440" s="2" t="s">
        <v>9</v>
      </c>
      <c r="B1440" s="2" t="s">
        <v>10</v>
      </c>
      <c r="C1440" s="2" t="s">
        <v>3014</v>
      </c>
      <c r="E1440" s="2" t="s">
        <v>12</v>
      </c>
      <c r="F1440" s="2" t="s">
        <v>3015</v>
      </c>
      <c r="G1440" s="2" t="s">
        <v>14</v>
      </c>
      <c r="H1440" s="2" t="s">
        <v>2771</v>
      </c>
      <c r="I1440" s="2" t="s">
        <v>2771</v>
      </c>
    </row>
    <row r="1441" spans="1:9">
      <c r="A1441" s="2" t="s">
        <v>16</v>
      </c>
      <c r="B1441" s="2" t="s">
        <v>10</v>
      </c>
      <c r="C1441" s="2" t="s">
        <v>3016</v>
      </c>
      <c r="E1441" s="2" t="s">
        <v>12</v>
      </c>
      <c r="F1441" s="2" t="s">
        <v>3017</v>
      </c>
      <c r="G1441" s="2" t="s">
        <v>14</v>
      </c>
      <c r="H1441" s="2" t="s">
        <v>2773</v>
      </c>
      <c r="I1441" s="2" t="s">
        <v>2773</v>
      </c>
    </row>
    <row r="1442" spans="1:9">
      <c r="A1442" s="2" t="s">
        <v>20</v>
      </c>
      <c r="B1442" s="2" t="s">
        <v>10</v>
      </c>
      <c r="C1442" s="2" t="s">
        <v>3018</v>
      </c>
      <c r="E1442" s="2" t="s">
        <v>12</v>
      </c>
      <c r="F1442" s="2" t="s">
        <v>3019</v>
      </c>
      <c r="G1442" s="2" t="s">
        <v>14</v>
      </c>
      <c r="H1442" s="2" t="s">
        <v>2775</v>
      </c>
      <c r="I1442" s="2" t="s">
        <v>2775</v>
      </c>
    </row>
    <row r="1443" spans="1:9">
      <c r="A1443" s="2" t="s">
        <v>24</v>
      </c>
      <c r="B1443" s="2" t="s">
        <v>10</v>
      </c>
      <c r="C1443" s="2" t="s">
        <v>3020</v>
      </c>
      <c r="E1443" s="2" t="s">
        <v>12</v>
      </c>
      <c r="F1443" s="2" t="s">
        <v>3021</v>
      </c>
      <c r="G1443" s="2" t="s">
        <v>14</v>
      </c>
      <c r="H1443" s="2" t="s">
        <v>2777</v>
      </c>
      <c r="I1443" s="2" t="s">
        <v>2777</v>
      </c>
    </row>
    <row r="1444" spans="1:9">
      <c r="A1444" s="2" t="s">
        <v>9</v>
      </c>
      <c r="B1444" s="2" t="s">
        <v>10</v>
      </c>
      <c r="C1444" s="2" t="s">
        <v>3022</v>
      </c>
      <c r="E1444" s="2" t="s">
        <v>12</v>
      </c>
      <c r="F1444" s="2" t="s">
        <v>3023</v>
      </c>
      <c r="G1444" s="2" t="s">
        <v>14</v>
      </c>
      <c r="H1444" s="2" t="s">
        <v>2779</v>
      </c>
      <c r="I1444" s="2" t="s">
        <v>2779</v>
      </c>
    </row>
    <row r="1445" spans="1:9">
      <c r="A1445" s="2" t="s">
        <v>16</v>
      </c>
      <c r="B1445" s="2" t="s">
        <v>10</v>
      </c>
      <c r="C1445" s="2" t="s">
        <v>3024</v>
      </c>
      <c r="E1445" s="2" t="s">
        <v>12</v>
      </c>
      <c r="F1445" s="2" t="s">
        <v>3025</v>
      </c>
      <c r="G1445" s="2" t="s">
        <v>14</v>
      </c>
      <c r="H1445" s="2" t="s">
        <v>2781</v>
      </c>
      <c r="I1445" s="2" t="s">
        <v>2781</v>
      </c>
    </row>
    <row r="1446" spans="1:9">
      <c r="A1446" s="2" t="s">
        <v>20</v>
      </c>
      <c r="B1446" s="2" t="s">
        <v>10</v>
      </c>
      <c r="C1446" s="2" t="s">
        <v>3026</v>
      </c>
      <c r="E1446" s="2" t="s">
        <v>12</v>
      </c>
      <c r="F1446" s="2" t="s">
        <v>3027</v>
      </c>
      <c r="G1446" s="2" t="s">
        <v>14</v>
      </c>
      <c r="H1446" s="2" t="s">
        <v>2783</v>
      </c>
      <c r="I1446" s="2" t="s">
        <v>2783</v>
      </c>
    </row>
    <row r="1447" spans="1:9">
      <c r="A1447" s="2" t="s">
        <v>24</v>
      </c>
      <c r="B1447" s="2" t="s">
        <v>10</v>
      </c>
      <c r="C1447" s="2" t="s">
        <v>3028</v>
      </c>
      <c r="E1447" s="2" t="s">
        <v>12</v>
      </c>
      <c r="F1447" s="2" t="s">
        <v>3029</v>
      </c>
      <c r="G1447" s="2" t="s">
        <v>14</v>
      </c>
      <c r="H1447" s="2" t="s">
        <v>2785</v>
      </c>
      <c r="I1447" s="2" t="s">
        <v>2785</v>
      </c>
    </row>
    <row r="1448" spans="1:9">
      <c r="A1448" s="2" t="s">
        <v>9</v>
      </c>
      <c r="B1448" s="2" t="s">
        <v>10</v>
      </c>
      <c r="C1448" s="2" t="s">
        <v>3030</v>
      </c>
      <c r="E1448" s="2" t="s">
        <v>12</v>
      </c>
      <c r="F1448" s="2" t="s">
        <v>3031</v>
      </c>
      <c r="G1448" s="2" t="s">
        <v>14</v>
      </c>
      <c r="H1448" s="2" t="s">
        <v>2787</v>
      </c>
      <c r="I1448" s="2" t="s">
        <v>2787</v>
      </c>
    </row>
    <row r="1449" spans="1:9">
      <c r="A1449" s="2" t="s">
        <v>16</v>
      </c>
      <c r="B1449" s="2" t="s">
        <v>10</v>
      </c>
      <c r="C1449" s="2" t="s">
        <v>3032</v>
      </c>
      <c r="E1449" s="2" t="s">
        <v>12</v>
      </c>
      <c r="F1449" s="2" t="s">
        <v>3033</v>
      </c>
      <c r="G1449" s="2" t="s">
        <v>14</v>
      </c>
      <c r="H1449" s="2" t="s">
        <v>2789</v>
      </c>
      <c r="I1449" s="2" t="s">
        <v>2789</v>
      </c>
    </row>
    <row r="1450" spans="1:9">
      <c r="A1450" s="2" t="s">
        <v>20</v>
      </c>
      <c r="B1450" s="2" t="s">
        <v>10</v>
      </c>
      <c r="C1450" s="2" t="s">
        <v>3034</v>
      </c>
      <c r="E1450" s="2" t="s">
        <v>12</v>
      </c>
      <c r="F1450" s="2" t="s">
        <v>3035</v>
      </c>
      <c r="G1450" s="2" t="s">
        <v>14</v>
      </c>
      <c r="H1450" s="2" t="s">
        <v>2791</v>
      </c>
      <c r="I1450" s="2" t="s">
        <v>2791</v>
      </c>
    </row>
    <row r="1451" spans="1:9">
      <c r="A1451" s="2" t="s">
        <v>24</v>
      </c>
      <c r="B1451" s="2" t="s">
        <v>10</v>
      </c>
      <c r="C1451" s="2" t="s">
        <v>3036</v>
      </c>
      <c r="E1451" s="2" t="s">
        <v>12</v>
      </c>
      <c r="F1451" s="2" t="s">
        <v>3037</v>
      </c>
      <c r="G1451" s="2" t="s">
        <v>14</v>
      </c>
      <c r="H1451" s="2" t="s">
        <v>2793</v>
      </c>
      <c r="I1451" s="2" t="s">
        <v>2793</v>
      </c>
    </row>
    <row r="1452" spans="1:9">
      <c r="A1452" s="2" t="s">
        <v>9</v>
      </c>
      <c r="B1452" s="2" t="s">
        <v>10</v>
      </c>
      <c r="C1452" s="2" t="s">
        <v>3038</v>
      </c>
      <c r="E1452" s="2" t="s">
        <v>12</v>
      </c>
      <c r="F1452" s="2" t="s">
        <v>3039</v>
      </c>
      <c r="G1452" s="2" t="s">
        <v>14</v>
      </c>
      <c r="H1452" s="2" t="s">
        <v>2795</v>
      </c>
      <c r="I1452" s="2" t="s">
        <v>2795</v>
      </c>
    </row>
    <row r="1453" spans="1:9">
      <c r="A1453" s="2" t="s">
        <v>16</v>
      </c>
      <c r="B1453" s="2" t="s">
        <v>10</v>
      </c>
      <c r="C1453" s="2" t="s">
        <v>3040</v>
      </c>
      <c r="E1453" s="2" t="s">
        <v>12</v>
      </c>
      <c r="F1453" s="2" t="s">
        <v>3041</v>
      </c>
      <c r="G1453" s="2" t="s">
        <v>14</v>
      </c>
      <c r="H1453" s="2" t="s">
        <v>2797</v>
      </c>
      <c r="I1453" s="2" t="s">
        <v>2797</v>
      </c>
    </row>
    <row r="1454" spans="1:9">
      <c r="A1454" s="2" t="s">
        <v>20</v>
      </c>
      <c r="B1454" s="2" t="s">
        <v>10</v>
      </c>
      <c r="C1454" s="2" t="s">
        <v>3042</v>
      </c>
      <c r="E1454" s="2" t="s">
        <v>12</v>
      </c>
      <c r="F1454" s="2" t="s">
        <v>3043</v>
      </c>
      <c r="G1454" s="2" t="s">
        <v>14</v>
      </c>
      <c r="H1454" s="2" t="s">
        <v>2799</v>
      </c>
      <c r="I1454" s="2" t="s">
        <v>2799</v>
      </c>
    </row>
    <row r="1455" spans="1:9">
      <c r="A1455" s="2" t="s">
        <v>24</v>
      </c>
      <c r="B1455" s="2" t="s">
        <v>10</v>
      </c>
      <c r="C1455" s="2" t="s">
        <v>3044</v>
      </c>
      <c r="E1455" s="2" t="s">
        <v>12</v>
      </c>
      <c r="F1455" s="2" t="s">
        <v>3045</v>
      </c>
      <c r="G1455" s="2" t="s">
        <v>14</v>
      </c>
      <c r="H1455" s="2" t="s">
        <v>2801</v>
      </c>
      <c r="I1455" s="2" t="s">
        <v>2801</v>
      </c>
    </row>
    <row r="1456" spans="1:9">
      <c r="A1456" s="2" t="s">
        <v>9</v>
      </c>
      <c r="B1456" s="2" t="s">
        <v>10</v>
      </c>
      <c r="C1456" s="2" t="s">
        <v>3046</v>
      </c>
      <c r="E1456" s="2" t="s">
        <v>12</v>
      </c>
      <c r="F1456" s="2" t="s">
        <v>3047</v>
      </c>
      <c r="G1456" s="2" t="s">
        <v>14</v>
      </c>
      <c r="H1456" s="2" t="s">
        <v>2803</v>
      </c>
      <c r="I1456" s="2" t="s">
        <v>2803</v>
      </c>
    </row>
    <row r="1457" spans="1:9">
      <c r="A1457" s="2" t="s">
        <v>16</v>
      </c>
      <c r="B1457" s="2" t="s">
        <v>10</v>
      </c>
      <c r="C1457" s="2" t="s">
        <v>3048</v>
      </c>
      <c r="E1457" s="2" t="s">
        <v>12</v>
      </c>
      <c r="F1457" s="2" t="s">
        <v>3049</v>
      </c>
      <c r="G1457" s="2" t="s">
        <v>14</v>
      </c>
      <c r="H1457" s="2" t="s">
        <v>2805</v>
      </c>
      <c r="I1457" s="2" t="s">
        <v>2805</v>
      </c>
    </row>
    <row r="1458" spans="1:9">
      <c r="A1458" s="2" t="s">
        <v>20</v>
      </c>
      <c r="B1458" s="2" t="s">
        <v>10</v>
      </c>
      <c r="C1458" s="2" t="s">
        <v>3050</v>
      </c>
      <c r="E1458" s="2" t="s">
        <v>12</v>
      </c>
      <c r="F1458" s="2" t="s">
        <v>3051</v>
      </c>
      <c r="G1458" s="2" t="s">
        <v>14</v>
      </c>
      <c r="H1458" s="2" t="s">
        <v>2807</v>
      </c>
      <c r="I1458" s="2" t="s">
        <v>2807</v>
      </c>
    </row>
    <row r="1459" spans="1:9">
      <c r="A1459" s="2" t="s">
        <v>24</v>
      </c>
      <c r="B1459" s="2" t="s">
        <v>10</v>
      </c>
      <c r="C1459" s="2" t="s">
        <v>3052</v>
      </c>
      <c r="E1459" s="2" t="s">
        <v>12</v>
      </c>
      <c r="F1459" s="2" t="s">
        <v>3053</v>
      </c>
      <c r="G1459" s="2" t="s">
        <v>14</v>
      </c>
      <c r="H1459" s="2" t="s">
        <v>2809</v>
      </c>
      <c r="I1459" s="2" t="s">
        <v>2809</v>
      </c>
    </row>
    <row r="1460" spans="1:9">
      <c r="A1460" s="2" t="s">
        <v>9</v>
      </c>
      <c r="B1460" s="2" t="s">
        <v>10</v>
      </c>
      <c r="C1460" s="2" t="s">
        <v>3054</v>
      </c>
      <c r="E1460" s="2" t="s">
        <v>12</v>
      </c>
      <c r="F1460" s="2" t="s">
        <v>3055</v>
      </c>
      <c r="G1460" s="2" t="s">
        <v>14</v>
      </c>
      <c r="H1460" s="2" t="s">
        <v>2811</v>
      </c>
      <c r="I1460" s="2" t="s">
        <v>2811</v>
      </c>
    </row>
    <row r="1461" spans="1:9">
      <c r="A1461" s="2" t="s">
        <v>16</v>
      </c>
      <c r="B1461" s="2" t="s">
        <v>10</v>
      </c>
      <c r="C1461" s="2" t="s">
        <v>3056</v>
      </c>
      <c r="E1461" s="2" t="s">
        <v>12</v>
      </c>
      <c r="F1461" s="2" t="s">
        <v>3057</v>
      </c>
      <c r="G1461" s="2" t="s">
        <v>14</v>
      </c>
      <c r="H1461" s="2" t="s">
        <v>2813</v>
      </c>
      <c r="I1461" s="2" t="s">
        <v>2813</v>
      </c>
    </row>
    <row r="1462" spans="1:9">
      <c r="A1462" s="2" t="s">
        <v>20</v>
      </c>
      <c r="B1462" s="2" t="s">
        <v>10</v>
      </c>
      <c r="C1462" s="2" t="s">
        <v>3058</v>
      </c>
      <c r="E1462" s="2" t="s">
        <v>12</v>
      </c>
      <c r="F1462" s="2" t="s">
        <v>3059</v>
      </c>
      <c r="G1462" s="2" t="s">
        <v>14</v>
      </c>
      <c r="H1462" s="2" t="s">
        <v>2815</v>
      </c>
      <c r="I1462" s="2" t="s">
        <v>2815</v>
      </c>
    </row>
    <row r="1463" spans="1:9">
      <c r="A1463" s="2" t="s">
        <v>24</v>
      </c>
      <c r="B1463" s="2" t="s">
        <v>10</v>
      </c>
      <c r="C1463" s="2" t="s">
        <v>3060</v>
      </c>
      <c r="E1463" s="2" t="s">
        <v>12</v>
      </c>
      <c r="F1463" s="2" t="s">
        <v>3061</v>
      </c>
      <c r="G1463" s="2" t="s">
        <v>14</v>
      </c>
      <c r="H1463" s="2" t="s">
        <v>2817</v>
      </c>
      <c r="I1463" s="2" t="s">
        <v>2817</v>
      </c>
    </row>
    <row r="1464" spans="1:9">
      <c r="A1464" s="2" t="s">
        <v>9</v>
      </c>
      <c r="B1464" s="2" t="s">
        <v>10</v>
      </c>
      <c r="C1464" s="2" t="s">
        <v>3062</v>
      </c>
      <c r="E1464" s="2" t="s">
        <v>12</v>
      </c>
      <c r="F1464" s="2" t="s">
        <v>3063</v>
      </c>
      <c r="G1464" s="2" t="s">
        <v>14</v>
      </c>
      <c r="H1464" s="2" t="s">
        <v>2819</v>
      </c>
      <c r="I1464" s="2" t="s">
        <v>2819</v>
      </c>
    </row>
    <row r="1465" spans="1:9">
      <c r="A1465" s="2" t="s">
        <v>16</v>
      </c>
      <c r="B1465" s="2" t="s">
        <v>10</v>
      </c>
      <c r="C1465" s="2" t="s">
        <v>3064</v>
      </c>
      <c r="E1465" s="2" t="s">
        <v>12</v>
      </c>
      <c r="F1465" s="2" t="s">
        <v>3065</v>
      </c>
      <c r="G1465" s="2" t="s">
        <v>14</v>
      </c>
      <c r="H1465" s="2" t="s">
        <v>2821</v>
      </c>
      <c r="I1465" s="2" t="s">
        <v>2821</v>
      </c>
    </row>
    <row r="1466" spans="1:9">
      <c r="A1466" s="2" t="s">
        <v>20</v>
      </c>
      <c r="B1466" s="2" t="s">
        <v>10</v>
      </c>
      <c r="C1466" s="2" t="s">
        <v>3066</v>
      </c>
      <c r="E1466" s="2" t="s">
        <v>12</v>
      </c>
      <c r="F1466" s="2" t="s">
        <v>3067</v>
      </c>
      <c r="G1466" s="2" t="s">
        <v>14</v>
      </c>
      <c r="H1466" s="2" t="s">
        <v>2823</v>
      </c>
      <c r="I1466" s="2" t="s">
        <v>2823</v>
      </c>
    </row>
    <row r="1467" spans="1:9">
      <c r="A1467" s="2" t="s">
        <v>24</v>
      </c>
      <c r="B1467" s="2" t="s">
        <v>10</v>
      </c>
      <c r="C1467" s="2" t="s">
        <v>3068</v>
      </c>
      <c r="E1467" s="2" t="s">
        <v>12</v>
      </c>
      <c r="F1467" s="2" t="s">
        <v>3069</v>
      </c>
      <c r="G1467" s="2" t="s">
        <v>14</v>
      </c>
      <c r="H1467" s="2" t="s">
        <v>2825</v>
      </c>
      <c r="I1467" s="2" t="s">
        <v>2825</v>
      </c>
    </row>
    <row r="1468" spans="1:9">
      <c r="A1468" s="2" t="s">
        <v>9</v>
      </c>
      <c r="B1468" s="2" t="s">
        <v>10</v>
      </c>
      <c r="C1468" s="2" t="s">
        <v>3070</v>
      </c>
      <c r="E1468" s="2" t="s">
        <v>12</v>
      </c>
      <c r="F1468" s="2" t="s">
        <v>3071</v>
      </c>
      <c r="G1468" s="2" t="s">
        <v>14</v>
      </c>
      <c r="H1468" s="2" t="s">
        <v>2827</v>
      </c>
      <c r="I1468" s="2" t="s">
        <v>2827</v>
      </c>
    </row>
    <row r="1469" spans="1:9">
      <c r="A1469" s="2" t="s">
        <v>16</v>
      </c>
      <c r="B1469" s="2" t="s">
        <v>10</v>
      </c>
      <c r="C1469" s="2" t="s">
        <v>3072</v>
      </c>
      <c r="E1469" s="2" t="s">
        <v>12</v>
      </c>
      <c r="F1469" s="2" t="s">
        <v>3073</v>
      </c>
      <c r="G1469" s="2" t="s">
        <v>14</v>
      </c>
      <c r="H1469" s="2" t="s">
        <v>2829</v>
      </c>
      <c r="I1469" s="2" t="s">
        <v>2829</v>
      </c>
    </row>
    <row r="1470" spans="1:9">
      <c r="A1470" s="2" t="s">
        <v>20</v>
      </c>
      <c r="B1470" s="2" t="s">
        <v>10</v>
      </c>
      <c r="C1470" s="2" t="s">
        <v>3074</v>
      </c>
      <c r="E1470" s="2" t="s">
        <v>12</v>
      </c>
      <c r="F1470" s="2" t="s">
        <v>3075</v>
      </c>
      <c r="G1470" s="2" t="s">
        <v>14</v>
      </c>
      <c r="H1470" s="2" t="s">
        <v>2831</v>
      </c>
      <c r="I1470" s="2" t="s">
        <v>2831</v>
      </c>
    </row>
    <row r="1471" spans="1:9">
      <c r="A1471" s="2" t="s">
        <v>24</v>
      </c>
      <c r="B1471" s="2" t="s">
        <v>10</v>
      </c>
      <c r="C1471" s="2" t="s">
        <v>3076</v>
      </c>
      <c r="E1471" s="2" t="s">
        <v>12</v>
      </c>
      <c r="F1471" s="2" t="s">
        <v>3077</v>
      </c>
      <c r="G1471" s="2" t="s">
        <v>14</v>
      </c>
      <c r="H1471" s="2" t="s">
        <v>2833</v>
      </c>
      <c r="I1471" s="2" t="s">
        <v>2833</v>
      </c>
    </row>
    <row r="1472" spans="1:9">
      <c r="A1472" s="2" t="s">
        <v>9</v>
      </c>
      <c r="B1472" s="2" t="s">
        <v>10</v>
      </c>
      <c r="C1472" s="2" t="s">
        <v>3078</v>
      </c>
      <c r="E1472" s="2" t="s">
        <v>12</v>
      </c>
      <c r="F1472" s="2" t="s">
        <v>3079</v>
      </c>
      <c r="G1472" s="2" t="s">
        <v>14</v>
      </c>
      <c r="H1472" s="2" t="s">
        <v>2835</v>
      </c>
      <c r="I1472" s="2" t="s">
        <v>2835</v>
      </c>
    </row>
    <row r="1473" spans="1:9">
      <c r="A1473" s="2" t="s">
        <v>16</v>
      </c>
      <c r="B1473" s="2" t="s">
        <v>10</v>
      </c>
      <c r="C1473" s="2" t="s">
        <v>3080</v>
      </c>
      <c r="E1473" s="2" t="s">
        <v>12</v>
      </c>
      <c r="F1473" s="2" t="s">
        <v>3081</v>
      </c>
      <c r="G1473" s="2" t="s">
        <v>14</v>
      </c>
      <c r="H1473" s="2" t="s">
        <v>2837</v>
      </c>
      <c r="I1473" s="2" t="s">
        <v>2837</v>
      </c>
    </row>
    <row r="1474" spans="1:9">
      <c r="A1474" s="2" t="s">
        <v>20</v>
      </c>
      <c r="B1474" s="2" t="s">
        <v>10</v>
      </c>
      <c r="C1474" s="2" t="s">
        <v>3082</v>
      </c>
      <c r="E1474" s="2" t="s">
        <v>12</v>
      </c>
      <c r="F1474" s="2" t="s">
        <v>3083</v>
      </c>
      <c r="G1474" s="2" t="s">
        <v>14</v>
      </c>
      <c r="H1474" s="2" t="s">
        <v>2839</v>
      </c>
      <c r="I1474" s="2" t="s">
        <v>2839</v>
      </c>
    </row>
    <row r="1475" spans="1:9">
      <c r="A1475" s="2" t="s">
        <v>20</v>
      </c>
      <c r="B1475" s="2" t="s">
        <v>10</v>
      </c>
      <c r="C1475" s="2" t="s">
        <v>3084</v>
      </c>
      <c r="E1475" s="2" t="s">
        <v>12</v>
      </c>
      <c r="F1475" s="2" t="s">
        <v>3085</v>
      </c>
      <c r="G1475" s="2" t="s">
        <v>14</v>
      </c>
      <c r="H1475" s="2" t="s">
        <v>2841</v>
      </c>
      <c r="I1475" s="2" t="s">
        <v>2841</v>
      </c>
    </row>
    <row r="1476" spans="1:9">
      <c r="A1476" s="2" t="s">
        <v>24</v>
      </c>
      <c r="B1476" s="2" t="s">
        <v>10</v>
      </c>
      <c r="C1476" s="2" t="s">
        <v>3086</v>
      </c>
      <c r="E1476" s="2" t="s">
        <v>12</v>
      </c>
      <c r="F1476" s="2" t="s">
        <v>3087</v>
      </c>
      <c r="G1476" s="2" t="s">
        <v>14</v>
      </c>
      <c r="H1476" s="2" t="s">
        <v>2843</v>
      </c>
      <c r="I1476" s="2" t="s">
        <v>2843</v>
      </c>
    </row>
    <row r="1477" spans="1:9">
      <c r="A1477" s="2" t="s">
        <v>9</v>
      </c>
      <c r="B1477" s="2" t="s">
        <v>10</v>
      </c>
      <c r="C1477" s="2" t="s">
        <v>3088</v>
      </c>
      <c r="E1477" s="2" t="s">
        <v>12</v>
      </c>
      <c r="F1477" s="2" t="s">
        <v>3089</v>
      </c>
      <c r="G1477" s="2" t="s">
        <v>14</v>
      </c>
      <c r="H1477" s="2" t="s">
        <v>2845</v>
      </c>
      <c r="I1477" s="2" t="s">
        <v>2845</v>
      </c>
    </row>
    <row r="1478" spans="1:9">
      <c r="A1478" s="2" t="s">
        <v>16</v>
      </c>
      <c r="B1478" s="2" t="s">
        <v>10</v>
      </c>
      <c r="C1478" s="2" t="s">
        <v>3090</v>
      </c>
      <c r="E1478" s="2" t="s">
        <v>12</v>
      </c>
      <c r="F1478" s="2" t="s">
        <v>3091</v>
      </c>
      <c r="G1478" s="2" t="s">
        <v>14</v>
      </c>
      <c r="H1478" s="2" t="s">
        <v>2847</v>
      </c>
      <c r="I1478" s="2" t="s">
        <v>2847</v>
      </c>
    </row>
    <row r="1479" spans="1:9">
      <c r="A1479" s="2" t="s">
        <v>20</v>
      </c>
      <c r="B1479" s="2" t="s">
        <v>10</v>
      </c>
      <c r="C1479" s="2" t="s">
        <v>3092</v>
      </c>
      <c r="E1479" s="2" t="s">
        <v>12</v>
      </c>
      <c r="F1479" s="2" t="s">
        <v>3093</v>
      </c>
      <c r="G1479" s="2" t="s">
        <v>14</v>
      </c>
      <c r="H1479" s="2" t="s">
        <v>2849</v>
      </c>
      <c r="I1479" s="2" t="s">
        <v>2849</v>
      </c>
    </row>
    <row r="1480" spans="1:9">
      <c r="A1480" s="2" t="s">
        <v>24</v>
      </c>
      <c r="B1480" s="2" t="s">
        <v>10</v>
      </c>
      <c r="C1480" s="2" t="s">
        <v>3094</v>
      </c>
      <c r="E1480" s="2" t="s">
        <v>12</v>
      </c>
      <c r="F1480" s="2" t="s">
        <v>3095</v>
      </c>
      <c r="G1480" s="2" t="s">
        <v>14</v>
      </c>
      <c r="H1480" s="2" t="s">
        <v>2851</v>
      </c>
      <c r="I1480" s="2" t="s">
        <v>2851</v>
      </c>
    </row>
    <row r="1481" spans="1:9">
      <c r="A1481" s="2" t="s">
        <v>9</v>
      </c>
      <c r="B1481" s="2" t="s">
        <v>10</v>
      </c>
      <c r="C1481" s="2" t="s">
        <v>3096</v>
      </c>
      <c r="E1481" s="2" t="s">
        <v>12</v>
      </c>
      <c r="F1481" s="2" t="s">
        <v>3097</v>
      </c>
      <c r="G1481" s="2" t="s">
        <v>14</v>
      </c>
      <c r="H1481" s="2" t="s">
        <v>2853</v>
      </c>
      <c r="I1481" s="2" t="s">
        <v>2853</v>
      </c>
    </row>
    <row r="1482" spans="1:9">
      <c r="A1482" s="2" t="s">
        <v>16</v>
      </c>
      <c r="B1482" s="2" t="s">
        <v>10</v>
      </c>
      <c r="C1482" s="2" t="s">
        <v>3098</v>
      </c>
      <c r="E1482" s="2" t="s">
        <v>12</v>
      </c>
      <c r="F1482" s="2" t="s">
        <v>3099</v>
      </c>
      <c r="G1482" s="2" t="s">
        <v>14</v>
      </c>
      <c r="H1482" s="2" t="s">
        <v>2855</v>
      </c>
      <c r="I1482" s="2" t="s">
        <v>2855</v>
      </c>
    </row>
    <row r="1483" spans="1:9">
      <c r="A1483" s="2" t="s">
        <v>20</v>
      </c>
      <c r="B1483" s="2" t="s">
        <v>10</v>
      </c>
      <c r="C1483" s="2" t="s">
        <v>3100</v>
      </c>
      <c r="E1483" s="2" t="s">
        <v>12</v>
      </c>
      <c r="F1483" s="2" t="s">
        <v>3101</v>
      </c>
      <c r="G1483" s="2" t="s">
        <v>14</v>
      </c>
      <c r="H1483" s="2" t="s">
        <v>2857</v>
      </c>
      <c r="I1483" s="2" t="s">
        <v>2857</v>
      </c>
    </row>
    <row r="1484" spans="1:9">
      <c r="A1484" s="2" t="s">
        <v>24</v>
      </c>
      <c r="B1484" s="2" t="s">
        <v>10</v>
      </c>
      <c r="C1484" s="2" t="s">
        <v>3102</v>
      </c>
      <c r="E1484" s="2" t="s">
        <v>12</v>
      </c>
      <c r="F1484" s="2" t="s">
        <v>3103</v>
      </c>
      <c r="G1484" s="2" t="s">
        <v>14</v>
      </c>
      <c r="H1484" s="2" t="s">
        <v>2859</v>
      </c>
      <c r="I1484" s="2" t="s">
        <v>2859</v>
      </c>
    </row>
    <row r="1485" spans="1:9">
      <c r="A1485" s="2" t="s">
        <v>9</v>
      </c>
      <c r="B1485" s="2" t="s">
        <v>10</v>
      </c>
      <c r="C1485" s="2" t="s">
        <v>3104</v>
      </c>
      <c r="E1485" s="2" t="s">
        <v>12</v>
      </c>
      <c r="F1485" s="2" t="s">
        <v>3105</v>
      </c>
      <c r="G1485" s="2" t="s">
        <v>14</v>
      </c>
      <c r="H1485" s="2" t="s">
        <v>2861</v>
      </c>
      <c r="I1485" s="2" t="s">
        <v>2861</v>
      </c>
    </row>
    <row r="1486" spans="1:9">
      <c r="A1486" s="2" t="s">
        <v>16</v>
      </c>
      <c r="B1486" s="2" t="s">
        <v>10</v>
      </c>
      <c r="C1486" s="2" t="s">
        <v>3106</v>
      </c>
      <c r="E1486" s="2" t="s">
        <v>12</v>
      </c>
      <c r="F1486" s="2" t="s">
        <v>3107</v>
      </c>
      <c r="G1486" s="2" t="s">
        <v>14</v>
      </c>
      <c r="H1486" s="2" t="s">
        <v>2863</v>
      </c>
      <c r="I1486" s="2" t="s">
        <v>2863</v>
      </c>
    </row>
    <row r="1487" spans="1:9">
      <c r="A1487" s="2" t="s">
        <v>20</v>
      </c>
      <c r="B1487" s="2" t="s">
        <v>10</v>
      </c>
      <c r="C1487" s="2" t="s">
        <v>3108</v>
      </c>
      <c r="E1487" s="2" t="s">
        <v>12</v>
      </c>
      <c r="F1487" s="2" t="s">
        <v>3109</v>
      </c>
      <c r="G1487" s="2" t="s">
        <v>14</v>
      </c>
      <c r="H1487" s="2" t="s">
        <v>2865</v>
      </c>
      <c r="I1487" s="2" t="s">
        <v>2865</v>
      </c>
    </row>
    <row r="1488" spans="1:9">
      <c r="A1488" s="2" t="s">
        <v>24</v>
      </c>
      <c r="B1488" s="2" t="s">
        <v>10</v>
      </c>
      <c r="C1488" s="2" t="s">
        <v>3110</v>
      </c>
      <c r="E1488" s="2" t="s">
        <v>12</v>
      </c>
      <c r="F1488" s="2" t="s">
        <v>3111</v>
      </c>
      <c r="G1488" s="2" t="s">
        <v>14</v>
      </c>
      <c r="H1488" s="2" t="s">
        <v>2867</v>
      </c>
      <c r="I1488" s="2" t="s">
        <v>2867</v>
      </c>
    </row>
    <row r="1489" spans="1:9">
      <c r="A1489" s="2" t="s">
        <v>9</v>
      </c>
      <c r="B1489" s="2" t="s">
        <v>10</v>
      </c>
      <c r="C1489" s="2" t="s">
        <v>3112</v>
      </c>
      <c r="E1489" s="2" t="s">
        <v>12</v>
      </c>
      <c r="F1489" s="2" t="s">
        <v>3113</v>
      </c>
      <c r="G1489" s="2" t="s">
        <v>14</v>
      </c>
      <c r="H1489" s="2" t="s">
        <v>2869</v>
      </c>
      <c r="I1489" s="2" t="s">
        <v>2869</v>
      </c>
    </row>
    <row r="1490" spans="1:9">
      <c r="A1490" s="2" t="s">
        <v>16</v>
      </c>
      <c r="B1490" s="2" t="s">
        <v>10</v>
      </c>
      <c r="C1490" s="2" t="s">
        <v>3114</v>
      </c>
      <c r="E1490" s="2" t="s">
        <v>12</v>
      </c>
      <c r="F1490" s="2" t="s">
        <v>3115</v>
      </c>
      <c r="G1490" s="2" t="s">
        <v>14</v>
      </c>
      <c r="H1490" s="2" t="s">
        <v>2871</v>
      </c>
      <c r="I1490" s="2" t="s">
        <v>2871</v>
      </c>
    </row>
    <row r="1491" spans="1:9">
      <c r="A1491" s="2" t="s">
        <v>20</v>
      </c>
      <c r="B1491" s="2" t="s">
        <v>10</v>
      </c>
      <c r="C1491" s="2" t="s">
        <v>3116</v>
      </c>
      <c r="E1491" s="2" t="s">
        <v>12</v>
      </c>
      <c r="F1491" s="2" t="s">
        <v>3117</v>
      </c>
      <c r="G1491" s="2" t="s">
        <v>14</v>
      </c>
      <c r="H1491" s="2" t="s">
        <v>2873</v>
      </c>
      <c r="I1491" s="2" t="s">
        <v>2873</v>
      </c>
    </row>
    <row r="1492" spans="1:9">
      <c r="A1492" s="2" t="s">
        <v>24</v>
      </c>
      <c r="B1492" s="2" t="s">
        <v>10</v>
      </c>
      <c r="C1492" s="2" t="s">
        <v>3118</v>
      </c>
      <c r="E1492" s="2" t="s">
        <v>12</v>
      </c>
      <c r="F1492" s="2" t="s">
        <v>3119</v>
      </c>
      <c r="G1492" s="2" t="s">
        <v>14</v>
      </c>
      <c r="H1492" s="2" t="s">
        <v>2875</v>
      </c>
      <c r="I1492" s="2" t="s">
        <v>2875</v>
      </c>
    </row>
    <row r="1493" spans="1:9">
      <c r="A1493" s="2" t="s">
        <v>9</v>
      </c>
      <c r="B1493" s="2" t="s">
        <v>10</v>
      </c>
      <c r="C1493" s="2" t="s">
        <v>3120</v>
      </c>
      <c r="E1493" s="2" t="s">
        <v>12</v>
      </c>
      <c r="F1493" s="2" t="s">
        <v>3121</v>
      </c>
      <c r="G1493" s="2" t="s">
        <v>14</v>
      </c>
      <c r="H1493" s="2" t="s">
        <v>2877</v>
      </c>
      <c r="I1493" s="2" t="s">
        <v>2877</v>
      </c>
    </row>
    <row r="1494" spans="1:9">
      <c r="A1494" s="2" t="s">
        <v>16</v>
      </c>
      <c r="B1494" s="2" t="s">
        <v>10</v>
      </c>
      <c r="C1494" s="2" t="s">
        <v>3122</v>
      </c>
      <c r="E1494" s="2" t="s">
        <v>12</v>
      </c>
      <c r="F1494" s="2" t="s">
        <v>3123</v>
      </c>
      <c r="G1494" s="2" t="s">
        <v>14</v>
      </c>
      <c r="H1494" s="2" t="s">
        <v>2879</v>
      </c>
      <c r="I1494" s="2" t="s">
        <v>2879</v>
      </c>
    </row>
    <row r="1495" spans="1:9">
      <c r="A1495" s="2" t="s">
        <v>20</v>
      </c>
      <c r="B1495" s="2" t="s">
        <v>10</v>
      </c>
      <c r="C1495" s="2" t="s">
        <v>3124</v>
      </c>
      <c r="E1495" s="2" t="s">
        <v>12</v>
      </c>
      <c r="F1495" s="2" t="s">
        <v>3125</v>
      </c>
      <c r="G1495" s="2" t="s">
        <v>14</v>
      </c>
      <c r="H1495" s="2" t="s">
        <v>2881</v>
      </c>
      <c r="I1495" s="2" t="s">
        <v>2881</v>
      </c>
    </row>
    <row r="1496" spans="1:9">
      <c r="A1496" s="2" t="s">
        <v>24</v>
      </c>
      <c r="B1496" s="2" t="s">
        <v>10</v>
      </c>
      <c r="C1496" s="2" t="s">
        <v>3126</v>
      </c>
      <c r="E1496" s="2" t="s">
        <v>12</v>
      </c>
      <c r="F1496" s="2" t="s">
        <v>3127</v>
      </c>
      <c r="G1496" s="2" t="s">
        <v>14</v>
      </c>
      <c r="H1496" s="2" t="s">
        <v>2883</v>
      </c>
      <c r="I1496" s="2" t="s">
        <v>2883</v>
      </c>
    </row>
    <row r="1497" spans="1:9">
      <c r="A1497" s="2" t="s">
        <v>9</v>
      </c>
      <c r="B1497" s="2" t="s">
        <v>10</v>
      </c>
      <c r="C1497" s="2" t="s">
        <v>3128</v>
      </c>
      <c r="E1497" s="2" t="s">
        <v>12</v>
      </c>
      <c r="F1497" s="2" t="s">
        <v>3129</v>
      </c>
      <c r="G1497" s="2" t="s">
        <v>14</v>
      </c>
      <c r="H1497" s="2" t="s">
        <v>2885</v>
      </c>
      <c r="I1497" s="2" t="s">
        <v>2885</v>
      </c>
    </row>
    <row r="1498" spans="1:9">
      <c r="A1498" s="2" t="s">
        <v>16</v>
      </c>
      <c r="B1498" s="2" t="s">
        <v>10</v>
      </c>
      <c r="C1498" s="2" t="s">
        <v>3130</v>
      </c>
      <c r="E1498" s="2" t="s">
        <v>12</v>
      </c>
      <c r="F1498" s="2" t="s">
        <v>3131</v>
      </c>
      <c r="G1498" s="2" t="s">
        <v>14</v>
      </c>
      <c r="H1498" s="2" t="s">
        <v>2887</v>
      </c>
      <c r="I1498" s="2" t="s">
        <v>2887</v>
      </c>
    </row>
    <row r="1499" spans="1:9">
      <c r="A1499" s="2" t="s">
        <v>20</v>
      </c>
      <c r="B1499" s="2" t="s">
        <v>10</v>
      </c>
      <c r="C1499" s="2" t="s">
        <v>3132</v>
      </c>
      <c r="E1499" s="2" t="s">
        <v>12</v>
      </c>
      <c r="F1499" s="2" t="s">
        <v>3133</v>
      </c>
      <c r="G1499" s="2" t="s">
        <v>14</v>
      </c>
      <c r="H1499" s="2" t="s">
        <v>2889</v>
      </c>
      <c r="I1499" s="2" t="s">
        <v>2889</v>
      </c>
    </row>
    <row r="1500" spans="1:9">
      <c r="A1500" s="2" t="s">
        <v>24</v>
      </c>
      <c r="B1500" s="2" t="s">
        <v>10</v>
      </c>
      <c r="C1500" s="2" t="s">
        <v>3134</v>
      </c>
      <c r="E1500" s="2" t="s">
        <v>12</v>
      </c>
      <c r="F1500" s="2" t="s">
        <v>3135</v>
      </c>
      <c r="G1500" s="2" t="s">
        <v>14</v>
      </c>
      <c r="H1500" s="2" t="s">
        <v>2891</v>
      </c>
      <c r="I1500" s="2" t="s">
        <v>2891</v>
      </c>
    </row>
    <row r="1501" spans="1:9">
      <c r="A1501" s="2" t="s">
        <v>9</v>
      </c>
      <c r="B1501" s="2" t="s">
        <v>10</v>
      </c>
      <c r="C1501" s="2" t="s">
        <v>3136</v>
      </c>
      <c r="E1501" s="2" t="s">
        <v>12</v>
      </c>
      <c r="F1501" s="2" t="s">
        <v>3137</v>
      </c>
      <c r="G1501" s="2" t="s">
        <v>14</v>
      </c>
      <c r="H1501" s="2" t="s">
        <v>2893</v>
      </c>
      <c r="I1501" s="2" t="s">
        <v>2893</v>
      </c>
    </row>
    <row r="1502" spans="1:9">
      <c r="A1502" s="2" t="s">
        <v>16</v>
      </c>
      <c r="B1502" s="2" t="s">
        <v>10</v>
      </c>
      <c r="C1502" s="2" t="s">
        <v>3138</v>
      </c>
      <c r="E1502" s="2" t="s">
        <v>12</v>
      </c>
      <c r="F1502" s="2" t="s">
        <v>3139</v>
      </c>
      <c r="G1502" s="2" t="s">
        <v>14</v>
      </c>
      <c r="H1502" s="2" t="s">
        <v>2895</v>
      </c>
      <c r="I1502" s="2" t="s">
        <v>2895</v>
      </c>
    </row>
    <row r="1503" spans="1:9">
      <c r="A1503" s="2" t="s">
        <v>20</v>
      </c>
      <c r="B1503" s="2" t="s">
        <v>10</v>
      </c>
      <c r="C1503" s="2" t="s">
        <v>3140</v>
      </c>
      <c r="E1503" s="2" t="s">
        <v>12</v>
      </c>
      <c r="F1503" s="2" t="s">
        <v>3141</v>
      </c>
      <c r="G1503" s="2" t="s">
        <v>14</v>
      </c>
      <c r="H1503" s="2" t="s">
        <v>2897</v>
      </c>
      <c r="I1503" s="2" t="s">
        <v>2897</v>
      </c>
    </row>
    <row r="1504" spans="1:9">
      <c r="A1504" s="2" t="s">
        <v>24</v>
      </c>
      <c r="B1504" s="2" t="s">
        <v>10</v>
      </c>
      <c r="C1504" s="2" t="s">
        <v>3142</v>
      </c>
      <c r="E1504" s="2" t="s">
        <v>12</v>
      </c>
      <c r="F1504" s="2" t="s">
        <v>3143</v>
      </c>
      <c r="G1504" s="2" t="s">
        <v>14</v>
      </c>
      <c r="H1504" s="2" t="s">
        <v>2899</v>
      </c>
      <c r="I1504" s="2" t="s">
        <v>2899</v>
      </c>
    </row>
    <row r="1505" spans="1:9">
      <c r="A1505" s="2" t="s">
        <v>9</v>
      </c>
      <c r="B1505" s="2" t="s">
        <v>10</v>
      </c>
      <c r="C1505" s="2" t="s">
        <v>3144</v>
      </c>
      <c r="E1505" s="2" t="s">
        <v>12</v>
      </c>
      <c r="F1505" s="2" t="s">
        <v>3145</v>
      </c>
      <c r="G1505" s="2" t="s">
        <v>14</v>
      </c>
      <c r="H1505" s="2" t="s">
        <v>2901</v>
      </c>
      <c r="I1505" s="2" t="s">
        <v>2901</v>
      </c>
    </row>
    <row r="1506" spans="1:9">
      <c r="A1506" s="2" t="s">
        <v>16</v>
      </c>
      <c r="B1506" s="2" t="s">
        <v>10</v>
      </c>
      <c r="C1506" s="2" t="s">
        <v>3146</v>
      </c>
      <c r="E1506" s="2" t="s">
        <v>12</v>
      </c>
      <c r="F1506" s="2" t="s">
        <v>3147</v>
      </c>
      <c r="G1506" s="2" t="s">
        <v>14</v>
      </c>
      <c r="H1506" s="2" t="s">
        <v>2903</v>
      </c>
      <c r="I1506" s="2" t="s">
        <v>2903</v>
      </c>
    </row>
    <row r="1507" spans="1:9">
      <c r="A1507" s="2" t="s">
        <v>20</v>
      </c>
      <c r="B1507" s="2" t="s">
        <v>10</v>
      </c>
      <c r="C1507" s="2" t="s">
        <v>3148</v>
      </c>
      <c r="E1507" s="2" t="s">
        <v>12</v>
      </c>
      <c r="F1507" s="2" t="s">
        <v>3149</v>
      </c>
      <c r="G1507" s="2" t="s">
        <v>14</v>
      </c>
      <c r="H1507" s="2" t="s">
        <v>2905</v>
      </c>
      <c r="I1507" s="2" t="s">
        <v>2905</v>
      </c>
    </row>
    <row r="1508" spans="1:9">
      <c r="A1508" s="2" t="s">
        <v>24</v>
      </c>
      <c r="B1508" s="2" t="s">
        <v>10</v>
      </c>
      <c r="C1508" s="2" t="s">
        <v>3150</v>
      </c>
      <c r="E1508" s="2" t="s">
        <v>12</v>
      </c>
      <c r="F1508" s="2" t="s">
        <v>3151</v>
      </c>
      <c r="G1508" s="2" t="s">
        <v>14</v>
      </c>
      <c r="H1508" s="2" t="s">
        <v>2907</v>
      </c>
      <c r="I1508" s="2" t="s">
        <v>2907</v>
      </c>
    </row>
    <row r="1509" spans="1:9">
      <c r="A1509" s="2" t="s">
        <v>9</v>
      </c>
      <c r="B1509" s="2" t="s">
        <v>10</v>
      </c>
      <c r="C1509" s="2" t="s">
        <v>3152</v>
      </c>
      <c r="E1509" s="2" t="s">
        <v>12</v>
      </c>
      <c r="F1509" s="2" t="s">
        <v>3153</v>
      </c>
      <c r="G1509" s="2" t="s">
        <v>14</v>
      </c>
      <c r="H1509" s="2" t="s">
        <v>2909</v>
      </c>
      <c r="I1509" s="2" t="s">
        <v>2909</v>
      </c>
    </row>
    <row r="1510" spans="1:9">
      <c r="A1510" s="2" t="s">
        <v>16</v>
      </c>
      <c r="B1510" s="2" t="s">
        <v>10</v>
      </c>
      <c r="C1510" s="2" t="s">
        <v>3154</v>
      </c>
      <c r="E1510" s="2" t="s">
        <v>12</v>
      </c>
      <c r="F1510" s="2" t="s">
        <v>3155</v>
      </c>
      <c r="G1510" s="2" t="s">
        <v>14</v>
      </c>
      <c r="H1510" s="2" t="s">
        <v>2911</v>
      </c>
      <c r="I1510" s="2" t="s">
        <v>2911</v>
      </c>
    </row>
    <row r="1511" spans="1:9">
      <c r="A1511" s="2" t="s">
        <v>20</v>
      </c>
      <c r="B1511" s="2" t="s">
        <v>10</v>
      </c>
      <c r="C1511" s="2" t="s">
        <v>3156</v>
      </c>
      <c r="E1511" s="2" t="s">
        <v>12</v>
      </c>
      <c r="F1511" s="2" t="s">
        <v>3157</v>
      </c>
      <c r="G1511" s="2" t="s">
        <v>14</v>
      </c>
      <c r="H1511" s="2" t="s">
        <v>2913</v>
      </c>
      <c r="I1511" s="2" t="s">
        <v>2913</v>
      </c>
    </row>
    <row r="1512" spans="1:9">
      <c r="A1512" s="2" t="s">
        <v>24</v>
      </c>
      <c r="B1512" s="2" t="s">
        <v>10</v>
      </c>
      <c r="C1512" s="2" t="s">
        <v>3158</v>
      </c>
      <c r="E1512" s="2" t="s">
        <v>12</v>
      </c>
      <c r="F1512" s="2" t="s">
        <v>3159</v>
      </c>
      <c r="G1512" s="2" t="s">
        <v>14</v>
      </c>
      <c r="H1512" s="2" t="s">
        <v>2915</v>
      </c>
      <c r="I1512" s="2" t="s">
        <v>2915</v>
      </c>
    </row>
    <row r="1513" spans="1:9">
      <c r="A1513" s="2" t="s">
        <v>9</v>
      </c>
      <c r="B1513" s="2" t="s">
        <v>10</v>
      </c>
      <c r="C1513" s="2" t="s">
        <v>3160</v>
      </c>
      <c r="E1513" s="2" t="s">
        <v>12</v>
      </c>
      <c r="F1513" s="2" t="s">
        <v>3161</v>
      </c>
      <c r="G1513" s="2" t="s">
        <v>14</v>
      </c>
      <c r="H1513" s="2" t="s">
        <v>2917</v>
      </c>
      <c r="I1513" s="2" t="s">
        <v>2917</v>
      </c>
    </row>
    <row r="1514" spans="1:9">
      <c r="A1514" s="2" t="s">
        <v>16</v>
      </c>
      <c r="B1514" s="2" t="s">
        <v>10</v>
      </c>
      <c r="C1514" s="2" t="s">
        <v>3162</v>
      </c>
      <c r="E1514" s="2" t="s">
        <v>12</v>
      </c>
      <c r="F1514" s="2" t="s">
        <v>3163</v>
      </c>
      <c r="G1514" s="2" t="s">
        <v>14</v>
      </c>
      <c r="H1514" s="2" t="s">
        <v>2919</v>
      </c>
      <c r="I1514" s="2" t="s">
        <v>2919</v>
      </c>
    </row>
    <row r="1515" spans="1:9">
      <c r="A1515" s="2" t="s">
        <v>20</v>
      </c>
      <c r="B1515" s="2" t="s">
        <v>10</v>
      </c>
      <c r="C1515" s="2" t="s">
        <v>3164</v>
      </c>
      <c r="E1515" s="2" t="s">
        <v>12</v>
      </c>
      <c r="F1515" s="2" t="s">
        <v>3165</v>
      </c>
      <c r="G1515" s="2" t="s">
        <v>14</v>
      </c>
      <c r="H1515" s="2" t="s">
        <v>2921</v>
      </c>
      <c r="I1515" s="2" t="s">
        <v>2921</v>
      </c>
    </row>
    <row r="1516" spans="1:9">
      <c r="A1516" s="2" t="s">
        <v>24</v>
      </c>
      <c r="B1516" s="2" t="s">
        <v>10</v>
      </c>
      <c r="C1516" s="2" t="s">
        <v>3166</v>
      </c>
      <c r="E1516" s="2" t="s">
        <v>12</v>
      </c>
      <c r="F1516" s="2" t="s">
        <v>3167</v>
      </c>
      <c r="G1516" s="2" t="s">
        <v>14</v>
      </c>
      <c r="H1516" s="2" t="s">
        <v>2923</v>
      </c>
      <c r="I1516" s="2" t="s">
        <v>2923</v>
      </c>
    </row>
    <row r="1517" spans="1:9">
      <c r="A1517" s="2" t="s">
        <v>9</v>
      </c>
      <c r="B1517" s="2" t="s">
        <v>10</v>
      </c>
      <c r="C1517" s="2" t="s">
        <v>3168</v>
      </c>
      <c r="E1517" s="2" t="s">
        <v>12</v>
      </c>
      <c r="F1517" s="2" t="s">
        <v>3169</v>
      </c>
      <c r="G1517" s="2" t="s">
        <v>14</v>
      </c>
      <c r="H1517" s="2" t="s">
        <v>2925</v>
      </c>
      <c r="I1517" s="2" t="s">
        <v>2925</v>
      </c>
    </row>
    <row r="1518" spans="1:9">
      <c r="A1518" s="2" t="s">
        <v>16</v>
      </c>
      <c r="B1518" s="2" t="s">
        <v>10</v>
      </c>
      <c r="C1518" s="2" t="s">
        <v>3170</v>
      </c>
      <c r="E1518" s="2" t="s">
        <v>12</v>
      </c>
      <c r="F1518" s="2" t="s">
        <v>3171</v>
      </c>
      <c r="G1518" s="2" t="s">
        <v>14</v>
      </c>
      <c r="H1518" s="2" t="s">
        <v>2927</v>
      </c>
      <c r="I1518" s="2" t="s">
        <v>2927</v>
      </c>
    </row>
    <row r="1519" spans="1:9">
      <c r="A1519" s="2" t="s">
        <v>20</v>
      </c>
      <c r="B1519" s="2" t="s">
        <v>10</v>
      </c>
      <c r="C1519" s="2" t="s">
        <v>3172</v>
      </c>
      <c r="E1519" s="2" t="s">
        <v>12</v>
      </c>
      <c r="F1519" s="2" t="s">
        <v>3173</v>
      </c>
      <c r="G1519" s="2" t="s">
        <v>14</v>
      </c>
      <c r="H1519" s="2" t="s">
        <v>2929</v>
      </c>
      <c r="I1519" s="2" t="s">
        <v>2929</v>
      </c>
    </row>
    <row r="1520" spans="1:9">
      <c r="A1520" s="2" t="s">
        <v>24</v>
      </c>
      <c r="B1520" s="2" t="s">
        <v>10</v>
      </c>
      <c r="C1520" s="2" t="s">
        <v>3174</v>
      </c>
      <c r="E1520" s="2" t="s">
        <v>12</v>
      </c>
      <c r="F1520" s="2" t="s">
        <v>3175</v>
      </c>
      <c r="G1520" s="2" t="s">
        <v>14</v>
      </c>
      <c r="H1520" s="2" t="s">
        <v>2931</v>
      </c>
      <c r="I1520" s="2" t="s">
        <v>2931</v>
      </c>
    </row>
    <row r="1521" spans="1:9">
      <c r="A1521" s="2" t="s">
        <v>9</v>
      </c>
      <c r="B1521" s="2" t="s">
        <v>10</v>
      </c>
      <c r="C1521" s="2" t="s">
        <v>3176</v>
      </c>
      <c r="E1521" s="2" t="s">
        <v>12</v>
      </c>
      <c r="F1521" s="2" t="s">
        <v>3177</v>
      </c>
      <c r="G1521" s="2" t="s">
        <v>14</v>
      </c>
      <c r="H1521" s="2" t="s">
        <v>2933</v>
      </c>
      <c r="I1521" s="2" t="s">
        <v>2933</v>
      </c>
    </row>
    <row r="1522" spans="1:9">
      <c r="A1522" s="2" t="s">
        <v>16</v>
      </c>
      <c r="B1522" s="2" t="s">
        <v>10</v>
      </c>
      <c r="C1522" s="2" t="s">
        <v>3178</v>
      </c>
      <c r="E1522" s="2" t="s">
        <v>12</v>
      </c>
      <c r="F1522" s="2" t="s">
        <v>3179</v>
      </c>
      <c r="G1522" s="2" t="s">
        <v>14</v>
      </c>
      <c r="H1522" s="2" t="s">
        <v>2935</v>
      </c>
      <c r="I1522" s="2" t="s">
        <v>2935</v>
      </c>
    </row>
    <row r="1523" spans="1:9">
      <c r="A1523" s="2" t="s">
        <v>20</v>
      </c>
      <c r="B1523" s="2" t="s">
        <v>10</v>
      </c>
      <c r="C1523" s="2" t="s">
        <v>3180</v>
      </c>
      <c r="E1523" s="2" t="s">
        <v>12</v>
      </c>
      <c r="F1523" s="2" t="s">
        <v>3181</v>
      </c>
      <c r="G1523" s="2" t="s">
        <v>14</v>
      </c>
      <c r="H1523" s="2" t="s">
        <v>2937</v>
      </c>
      <c r="I1523" s="2" t="s">
        <v>2937</v>
      </c>
    </row>
    <row r="1524" spans="1:9">
      <c r="A1524" s="2" t="s">
        <v>24</v>
      </c>
      <c r="B1524" s="2" t="s">
        <v>10</v>
      </c>
      <c r="C1524" s="2" t="s">
        <v>3182</v>
      </c>
      <c r="E1524" s="2" t="s">
        <v>12</v>
      </c>
      <c r="F1524" s="2" t="s">
        <v>3183</v>
      </c>
      <c r="G1524" s="2" t="s">
        <v>14</v>
      </c>
      <c r="H1524" s="2" t="s">
        <v>2939</v>
      </c>
      <c r="I1524" s="2" t="s">
        <v>2939</v>
      </c>
    </row>
    <row r="1525" spans="1:9">
      <c r="A1525" s="2" t="s">
        <v>9</v>
      </c>
      <c r="B1525" s="2" t="s">
        <v>10</v>
      </c>
      <c r="C1525" s="2" t="s">
        <v>3184</v>
      </c>
      <c r="E1525" s="2" t="s">
        <v>12</v>
      </c>
      <c r="F1525" s="2" t="s">
        <v>3185</v>
      </c>
      <c r="G1525" s="2" t="s">
        <v>14</v>
      </c>
      <c r="H1525" s="2" t="s">
        <v>2941</v>
      </c>
      <c r="I1525" s="2" t="s">
        <v>2941</v>
      </c>
    </row>
    <row r="1526" spans="1:9">
      <c r="A1526" s="2" t="s">
        <v>16</v>
      </c>
      <c r="B1526" s="2" t="s">
        <v>10</v>
      </c>
      <c r="C1526" s="2" t="s">
        <v>3186</v>
      </c>
      <c r="E1526" s="2" t="s">
        <v>12</v>
      </c>
      <c r="F1526" s="2" t="s">
        <v>3187</v>
      </c>
      <c r="G1526" s="2" t="s">
        <v>14</v>
      </c>
      <c r="H1526" s="2" t="s">
        <v>2943</v>
      </c>
      <c r="I1526" s="2" t="s">
        <v>2943</v>
      </c>
    </row>
    <row r="1527" spans="1:9">
      <c r="A1527" s="2" t="s">
        <v>20</v>
      </c>
      <c r="B1527" s="2" t="s">
        <v>10</v>
      </c>
      <c r="C1527" s="2" t="s">
        <v>3188</v>
      </c>
      <c r="E1527" s="2" t="s">
        <v>12</v>
      </c>
      <c r="F1527" s="2" t="s">
        <v>3189</v>
      </c>
      <c r="G1527" s="2" t="s">
        <v>14</v>
      </c>
      <c r="H1527" s="2" t="s">
        <v>2945</v>
      </c>
      <c r="I1527" s="2" t="s">
        <v>2945</v>
      </c>
    </row>
    <row r="1528" spans="1:9">
      <c r="A1528" s="2" t="s">
        <v>20</v>
      </c>
      <c r="B1528" s="2" t="s">
        <v>10</v>
      </c>
      <c r="C1528" s="2" t="s">
        <v>3190</v>
      </c>
      <c r="E1528" s="2" t="s">
        <v>12</v>
      </c>
      <c r="F1528" s="2" t="s">
        <v>3191</v>
      </c>
      <c r="G1528" s="2" t="s">
        <v>14</v>
      </c>
      <c r="H1528" s="2" t="s">
        <v>2947</v>
      </c>
      <c r="I1528" s="2" t="s">
        <v>2947</v>
      </c>
    </row>
    <row r="1529" spans="1:9">
      <c r="A1529" s="2" t="s">
        <v>24</v>
      </c>
      <c r="B1529" s="2" t="s">
        <v>10</v>
      </c>
      <c r="C1529" s="2" t="s">
        <v>3192</v>
      </c>
      <c r="E1529" s="2" t="s">
        <v>12</v>
      </c>
      <c r="F1529" s="2" t="s">
        <v>3193</v>
      </c>
      <c r="G1529" s="2" t="s">
        <v>14</v>
      </c>
      <c r="H1529" s="2" t="s">
        <v>2949</v>
      </c>
      <c r="I1529" s="2" t="s">
        <v>2949</v>
      </c>
    </row>
    <row r="1530" spans="1:9">
      <c r="A1530" s="2" t="s">
        <v>9</v>
      </c>
      <c r="B1530" s="2" t="s">
        <v>10</v>
      </c>
      <c r="C1530" s="2" t="s">
        <v>3194</v>
      </c>
      <c r="E1530" s="2" t="s">
        <v>12</v>
      </c>
      <c r="F1530" s="2" t="s">
        <v>3195</v>
      </c>
      <c r="G1530" s="2" t="s">
        <v>14</v>
      </c>
      <c r="H1530" s="2" t="s">
        <v>2951</v>
      </c>
      <c r="I1530" s="2" t="s">
        <v>2951</v>
      </c>
    </row>
    <row r="1531" spans="1:9">
      <c r="A1531" s="2" t="s">
        <v>16</v>
      </c>
      <c r="B1531" s="2" t="s">
        <v>10</v>
      </c>
      <c r="C1531" s="2" t="s">
        <v>3196</v>
      </c>
      <c r="E1531" s="2" t="s">
        <v>12</v>
      </c>
      <c r="F1531" s="2" t="s">
        <v>3197</v>
      </c>
      <c r="G1531" s="2" t="s">
        <v>14</v>
      </c>
      <c r="H1531" s="2" t="s">
        <v>2953</v>
      </c>
      <c r="I1531" s="2" t="s">
        <v>2953</v>
      </c>
    </row>
    <row r="1532" spans="1:9">
      <c r="A1532" s="2" t="s">
        <v>20</v>
      </c>
      <c r="B1532" s="2" t="s">
        <v>10</v>
      </c>
      <c r="C1532" s="2" t="s">
        <v>3198</v>
      </c>
      <c r="E1532" s="2" t="s">
        <v>12</v>
      </c>
      <c r="F1532" s="2" t="s">
        <v>3199</v>
      </c>
      <c r="G1532" s="2" t="s">
        <v>14</v>
      </c>
      <c r="H1532" s="2" t="s">
        <v>2955</v>
      </c>
      <c r="I1532" s="2" t="s">
        <v>2955</v>
      </c>
    </row>
    <row r="1533" spans="1:9">
      <c r="A1533" s="2" t="s">
        <v>24</v>
      </c>
      <c r="B1533" s="2" t="s">
        <v>10</v>
      </c>
      <c r="C1533" s="2" t="s">
        <v>3200</v>
      </c>
      <c r="E1533" s="2" t="s">
        <v>12</v>
      </c>
      <c r="F1533" s="2" t="s">
        <v>3201</v>
      </c>
      <c r="G1533" s="2" t="s">
        <v>14</v>
      </c>
      <c r="H1533" s="2" t="s">
        <v>2957</v>
      </c>
      <c r="I1533" s="2" t="s">
        <v>2957</v>
      </c>
    </row>
    <row r="1534" spans="1:9">
      <c r="A1534" s="2" t="s">
        <v>9</v>
      </c>
      <c r="B1534" s="2" t="s">
        <v>10</v>
      </c>
      <c r="C1534" s="2" t="s">
        <v>3202</v>
      </c>
      <c r="E1534" s="2" t="s">
        <v>12</v>
      </c>
      <c r="F1534" s="2" t="s">
        <v>3203</v>
      </c>
      <c r="G1534" s="2" t="s">
        <v>14</v>
      </c>
      <c r="H1534" s="2" t="s">
        <v>2959</v>
      </c>
      <c r="I1534" s="2" t="s">
        <v>2959</v>
      </c>
    </row>
    <row r="1535" spans="1:9">
      <c r="A1535" s="2" t="s">
        <v>16</v>
      </c>
      <c r="B1535" s="2" t="s">
        <v>10</v>
      </c>
      <c r="C1535" s="2" t="s">
        <v>3204</v>
      </c>
      <c r="E1535" s="2" t="s">
        <v>12</v>
      </c>
      <c r="F1535" s="2" t="s">
        <v>3205</v>
      </c>
      <c r="G1535" s="2" t="s">
        <v>14</v>
      </c>
      <c r="H1535" s="2" t="s">
        <v>2961</v>
      </c>
      <c r="I1535" s="2" t="s">
        <v>2961</v>
      </c>
    </row>
    <row r="1536" spans="1:9">
      <c r="A1536" s="2" t="s">
        <v>20</v>
      </c>
      <c r="B1536" s="2" t="s">
        <v>10</v>
      </c>
      <c r="C1536" s="2" t="s">
        <v>3206</v>
      </c>
      <c r="E1536" s="2" t="s">
        <v>12</v>
      </c>
      <c r="F1536" s="2" t="s">
        <v>3207</v>
      </c>
      <c r="G1536" s="2" t="s">
        <v>14</v>
      </c>
      <c r="H1536" s="2" t="s">
        <v>2963</v>
      </c>
      <c r="I1536" s="2" t="s">
        <v>2963</v>
      </c>
    </row>
    <row r="1537" spans="1:9">
      <c r="A1537" s="2" t="s">
        <v>24</v>
      </c>
      <c r="B1537" s="2" t="s">
        <v>10</v>
      </c>
      <c r="C1537" s="2" t="s">
        <v>3208</v>
      </c>
      <c r="E1537" s="2" t="s">
        <v>12</v>
      </c>
      <c r="F1537" s="2" t="s">
        <v>3209</v>
      </c>
      <c r="G1537" s="2" t="s">
        <v>14</v>
      </c>
      <c r="H1537" s="2" t="s">
        <v>2965</v>
      </c>
      <c r="I1537" s="2" t="s">
        <v>2965</v>
      </c>
    </row>
    <row r="1538" spans="1:9">
      <c r="A1538" s="2" t="s">
        <v>9</v>
      </c>
      <c r="B1538" s="2" t="s">
        <v>10</v>
      </c>
      <c r="C1538" s="2" t="s">
        <v>3210</v>
      </c>
      <c r="E1538" s="2" t="s">
        <v>12</v>
      </c>
      <c r="F1538" s="2" t="s">
        <v>3211</v>
      </c>
      <c r="G1538" s="2" t="s">
        <v>14</v>
      </c>
      <c r="H1538" s="2" t="s">
        <v>2967</v>
      </c>
      <c r="I1538" s="2" t="s">
        <v>2967</v>
      </c>
    </row>
    <row r="1539" spans="1:9">
      <c r="A1539" s="2" t="s">
        <v>16</v>
      </c>
      <c r="B1539" s="2" t="s">
        <v>10</v>
      </c>
      <c r="C1539" s="2" t="s">
        <v>3212</v>
      </c>
      <c r="E1539" s="2" t="s">
        <v>12</v>
      </c>
      <c r="F1539" s="2" t="s">
        <v>3213</v>
      </c>
      <c r="G1539" s="2" t="s">
        <v>14</v>
      </c>
      <c r="H1539" s="2" t="s">
        <v>2969</v>
      </c>
      <c r="I1539" s="2" t="s">
        <v>2969</v>
      </c>
    </row>
    <row r="1540" spans="1:9">
      <c r="A1540" s="2" t="s">
        <v>20</v>
      </c>
      <c r="B1540" s="2" t="s">
        <v>10</v>
      </c>
      <c r="C1540" s="2" t="s">
        <v>3214</v>
      </c>
      <c r="E1540" s="2" t="s">
        <v>12</v>
      </c>
      <c r="F1540" s="2" t="s">
        <v>3215</v>
      </c>
      <c r="G1540" s="2" t="s">
        <v>14</v>
      </c>
      <c r="H1540" s="2" t="s">
        <v>2971</v>
      </c>
      <c r="I1540" s="2" t="s">
        <v>2971</v>
      </c>
    </row>
    <row r="1541" spans="1:9">
      <c r="A1541" s="2" t="s">
        <v>24</v>
      </c>
      <c r="B1541" s="2" t="s">
        <v>10</v>
      </c>
      <c r="C1541" s="2" t="s">
        <v>3216</v>
      </c>
      <c r="E1541" s="2" t="s">
        <v>12</v>
      </c>
      <c r="F1541" s="2" t="s">
        <v>3217</v>
      </c>
      <c r="G1541" s="2" t="s">
        <v>14</v>
      </c>
      <c r="H1541" s="2" t="s">
        <v>2973</v>
      </c>
      <c r="I1541" s="2" t="s">
        <v>2973</v>
      </c>
    </row>
    <row r="1542" spans="1:9">
      <c r="A1542" s="2" t="s">
        <v>9</v>
      </c>
      <c r="B1542" s="2" t="s">
        <v>10</v>
      </c>
      <c r="C1542" s="2" t="s">
        <v>3218</v>
      </c>
      <c r="E1542" s="2" t="s">
        <v>12</v>
      </c>
      <c r="F1542" s="2" t="s">
        <v>3219</v>
      </c>
      <c r="G1542" s="2" t="s">
        <v>14</v>
      </c>
      <c r="H1542" s="2" t="s">
        <v>2975</v>
      </c>
      <c r="I1542" s="2" t="s">
        <v>2975</v>
      </c>
    </row>
    <row r="1543" spans="1:9">
      <c r="A1543" s="2" t="s">
        <v>16</v>
      </c>
      <c r="B1543" s="2" t="s">
        <v>10</v>
      </c>
      <c r="C1543" s="2" t="s">
        <v>3220</v>
      </c>
      <c r="E1543" s="2" t="s">
        <v>12</v>
      </c>
      <c r="F1543" s="2" t="s">
        <v>3221</v>
      </c>
      <c r="G1543" s="2" t="s">
        <v>14</v>
      </c>
      <c r="H1543" s="2" t="s">
        <v>2977</v>
      </c>
      <c r="I1543" s="2" t="s">
        <v>2977</v>
      </c>
    </row>
    <row r="1544" spans="1:9">
      <c r="A1544" s="2" t="s">
        <v>20</v>
      </c>
      <c r="B1544" s="2" t="s">
        <v>10</v>
      </c>
      <c r="C1544" s="2" t="s">
        <v>3222</v>
      </c>
      <c r="E1544" s="2" t="s">
        <v>12</v>
      </c>
      <c r="F1544" s="2" t="s">
        <v>3223</v>
      </c>
      <c r="G1544" s="2" t="s">
        <v>14</v>
      </c>
      <c r="H1544" s="2" t="s">
        <v>2979</v>
      </c>
      <c r="I1544" s="2" t="s">
        <v>2979</v>
      </c>
    </row>
    <row r="1545" spans="1:9">
      <c r="A1545" s="2" t="s">
        <v>24</v>
      </c>
      <c r="B1545" s="2" t="s">
        <v>10</v>
      </c>
      <c r="C1545" s="2" t="s">
        <v>3224</v>
      </c>
      <c r="E1545" s="2" t="s">
        <v>12</v>
      </c>
      <c r="F1545" s="2" t="s">
        <v>3225</v>
      </c>
      <c r="G1545" s="2" t="s">
        <v>14</v>
      </c>
      <c r="H1545" s="2" t="s">
        <v>2981</v>
      </c>
      <c r="I1545" s="2" t="s">
        <v>2981</v>
      </c>
    </row>
    <row r="1546" spans="1:9">
      <c r="A1546" s="2" t="s">
        <v>9</v>
      </c>
      <c r="B1546" s="2" t="s">
        <v>10</v>
      </c>
      <c r="C1546" s="2" t="s">
        <v>3226</v>
      </c>
      <c r="E1546" s="2" t="s">
        <v>12</v>
      </c>
      <c r="F1546" s="2" t="s">
        <v>3227</v>
      </c>
      <c r="G1546" s="2" t="s">
        <v>14</v>
      </c>
      <c r="H1546" s="2" t="s">
        <v>2983</v>
      </c>
      <c r="I1546" s="2" t="s">
        <v>2983</v>
      </c>
    </row>
    <row r="1547" spans="1:9">
      <c r="A1547" s="2" t="s">
        <v>16</v>
      </c>
      <c r="B1547" s="2" t="s">
        <v>10</v>
      </c>
      <c r="C1547" s="2" t="s">
        <v>3228</v>
      </c>
      <c r="E1547" s="2" t="s">
        <v>12</v>
      </c>
      <c r="F1547" s="2" t="s">
        <v>3229</v>
      </c>
      <c r="G1547" s="2" t="s">
        <v>14</v>
      </c>
      <c r="H1547" s="2" t="s">
        <v>2985</v>
      </c>
      <c r="I1547" s="2" t="s">
        <v>2985</v>
      </c>
    </row>
    <row r="1548" spans="1:9">
      <c r="A1548" s="2" t="s">
        <v>20</v>
      </c>
      <c r="B1548" s="2" t="s">
        <v>10</v>
      </c>
      <c r="C1548" s="2" t="s">
        <v>3230</v>
      </c>
      <c r="E1548" s="2" t="s">
        <v>12</v>
      </c>
      <c r="F1548" s="2" t="s">
        <v>3231</v>
      </c>
      <c r="G1548" s="2" t="s">
        <v>14</v>
      </c>
      <c r="H1548" s="2" t="s">
        <v>2987</v>
      </c>
      <c r="I1548" s="2" t="s">
        <v>2987</v>
      </c>
    </row>
    <row r="1549" spans="1:9">
      <c r="A1549" s="2" t="s">
        <v>24</v>
      </c>
      <c r="B1549" s="2" t="s">
        <v>10</v>
      </c>
      <c r="C1549" s="2" t="s">
        <v>3232</v>
      </c>
      <c r="E1549" s="2" t="s">
        <v>12</v>
      </c>
      <c r="F1549" s="2" t="s">
        <v>3233</v>
      </c>
      <c r="G1549" s="2" t="s">
        <v>14</v>
      </c>
      <c r="H1549" s="2" t="s">
        <v>2989</v>
      </c>
      <c r="I1549" s="2" t="s">
        <v>2989</v>
      </c>
    </row>
    <row r="1550" spans="1:9">
      <c r="A1550" s="2" t="s">
        <v>9</v>
      </c>
      <c r="B1550" s="2" t="s">
        <v>10</v>
      </c>
      <c r="C1550" s="2" t="s">
        <v>3234</v>
      </c>
      <c r="E1550" s="2" t="s">
        <v>12</v>
      </c>
      <c r="F1550" s="2" t="s">
        <v>3235</v>
      </c>
      <c r="G1550" s="2" t="s">
        <v>14</v>
      </c>
      <c r="H1550" s="2" t="s">
        <v>2991</v>
      </c>
      <c r="I1550" s="2" t="s">
        <v>2991</v>
      </c>
    </row>
    <row r="1551" spans="1:9">
      <c r="A1551" s="2" t="s">
        <v>16</v>
      </c>
      <c r="B1551" s="2" t="s">
        <v>10</v>
      </c>
      <c r="C1551" s="2" t="s">
        <v>3236</v>
      </c>
      <c r="E1551" s="2" t="s">
        <v>12</v>
      </c>
      <c r="F1551" s="2" t="s">
        <v>3237</v>
      </c>
      <c r="G1551" s="2" t="s">
        <v>14</v>
      </c>
      <c r="H1551" s="2" t="s">
        <v>2993</v>
      </c>
      <c r="I1551" s="2" t="s">
        <v>2993</v>
      </c>
    </row>
    <row r="1552" spans="1:9">
      <c r="A1552" s="2" t="s">
        <v>20</v>
      </c>
      <c r="B1552" s="2" t="s">
        <v>10</v>
      </c>
      <c r="C1552" s="2" t="s">
        <v>3238</v>
      </c>
      <c r="E1552" s="2" t="s">
        <v>12</v>
      </c>
      <c r="F1552" s="2" t="s">
        <v>3239</v>
      </c>
      <c r="G1552" s="2" t="s">
        <v>14</v>
      </c>
      <c r="H1552" s="2" t="s">
        <v>2995</v>
      </c>
      <c r="I1552" s="2" t="s">
        <v>2995</v>
      </c>
    </row>
    <row r="1553" spans="1:9">
      <c r="A1553" s="2" t="s">
        <v>24</v>
      </c>
      <c r="B1553" s="2" t="s">
        <v>10</v>
      </c>
      <c r="C1553" s="2" t="s">
        <v>3240</v>
      </c>
      <c r="E1553" s="2" t="s">
        <v>12</v>
      </c>
      <c r="F1553" s="2" t="s">
        <v>3241</v>
      </c>
      <c r="G1553" s="2" t="s">
        <v>14</v>
      </c>
      <c r="H1553" s="2" t="s">
        <v>2997</v>
      </c>
      <c r="I1553" s="2" t="s">
        <v>2997</v>
      </c>
    </row>
    <row r="1554" spans="1:9">
      <c r="A1554" s="2" t="s">
        <v>9</v>
      </c>
      <c r="B1554" s="2" t="s">
        <v>10</v>
      </c>
      <c r="C1554" s="2" t="s">
        <v>3242</v>
      </c>
      <c r="E1554" s="2" t="s">
        <v>12</v>
      </c>
      <c r="F1554" s="2" t="s">
        <v>3243</v>
      </c>
      <c r="G1554" s="2" t="s">
        <v>14</v>
      </c>
      <c r="H1554" s="2" t="s">
        <v>2999</v>
      </c>
      <c r="I1554" s="2" t="s">
        <v>2999</v>
      </c>
    </row>
    <row r="1555" spans="1:9">
      <c r="A1555" s="2" t="s">
        <v>16</v>
      </c>
      <c r="B1555" s="2" t="s">
        <v>10</v>
      </c>
      <c r="C1555" s="2" t="s">
        <v>3244</v>
      </c>
      <c r="E1555" s="2" t="s">
        <v>12</v>
      </c>
      <c r="F1555" s="2" t="s">
        <v>3245</v>
      </c>
      <c r="G1555" s="2" t="s">
        <v>14</v>
      </c>
      <c r="H1555" s="2" t="s">
        <v>3001</v>
      </c>
      <c r="I1555" s="2" t="s">
        <v>3001</v>
      </c>
    </row>
    <row r="1556" spans="1:9">
      <c r="A1556" s="2" t="s">
        <v>20</v>
      </c>
      <c r="B1556" s="2" t="s">
        <v>10</v>
      </c>
      <c r="C1556" s="2" t="s">
        <v>3246</v>
      </c>
      <c r="E1556" s="2" t="s">
        <v>12</v>
      </c>
      <c r="F1556" s="2" t="s">
        <v>3247</v>
      </c>
      <c r="G1556" s="2" t="s">
        <v>14</v>
      </c>
      <c r="H1556" s="2" t="s">
        <v>3003</v>
      </c>
      <c r="I1556" s="2" t="s">
        <v>3003</v>
      </c>
    </row>
    <row r="1557" spans="1:9">
      <c r="A1557" s="2" t="s">
        <v>24</v>
      </c>
      <c r="B1557" s="2" t="s">
        <v>10</v>
      </c>
      <c r="C1557" s="2" t="s">
        <v>3248</v>
      </c>
      <c r="E1557" s="2" t="s">
        <v>12</v>
      </c>
      <c r="F1557" s="2" t="s">
        <v>3249</v>
      </c>
      <c r="G1557" s="2" t="s">
        <v>14</v>
      </c>
      <c r="H1557" s="2" t="s">
        <v>3005</v>
      </c>
      <c r="I1557" s="2" t="s">
        <v>3005</v>
      </c>
    </row>
    <row r="1558" spans="1:9">
      <c r="A1558" s="2" t="s">
        <v>9</v>
      </c>
      <c r="B1558" s="2" t="s">
        <v>10</v>
      </c>
      <c r="C1558" s="2" t="s">
        <v>3250</v>
      </c>
      <c r="E1558" s="2" t="s">
        <v>12</v>
      </c>
      <c r="F1558" s="2" t="s">
        <v>3251</v>
      </c>
      <c r="G1558" s="2" t="s">
        <v>14</v>
      </c>
      <c r="H1558" s="2" t="s">
        <v>3007</v>
      </c>
      <c r="I1558" s="2" t="s">
        <v>3007</v>
      </c>
    </row>
    <row r="1559" spans="1:9">
      <c r="A1559" s="2" t="s">
        <v>16</v>
      </c>
      <c r="B1559" s="2" t="s">
        <v>10</v>
      </c>
      <c r="C1559" s="2" t="s">
        <v>3252</v>
      </c>
      <c r="E1559" s="2" t="s">
        <v>12</v>
      </c>
      <c r="F1559" s="2" t="s">
        <v>3253</v>
      </c>
      <c r="G1559" s="2" t="s">
        <v>14</v>
      </c>
      <c r="H1559" s="2" t="s">
        <v>3009</v>
      </c>
      <c r="I1559" s="2" t="s">
        <v>3009</v>
      </c>
    </row>
    <row r="1560" spans="1:9">
      <c r="A1560" s="2" t="s">
        <v>20</v>
      </c>
      <c r="B1560" s="2" t="s">
        <v>10</v>
      </c>
      <c r="C1560" s="2" t="s">
        <v>3254</v>
      </c>
      <c r="E1560" s="2" t="s">
        <v>12</v>
      </c>
      <c r="F1560" s="2" t="s">
        <v>3255</v>
      </c>
      <c r="G1560" s="2" t="s">
        <v>14</v>
      </c>
      <c r="H1560" s="2" t="s">
        <v>3011</v>
      </c>
      <c r="I1560" s="2" t="s">
        <v>3011</v>
      </c>
    </row>
    <row r="1561" spans="1:9">
      <c r="A1561" s="2" t="s">
        <v>24</v>
      </c>
      <c r="B1561" s="2" t="s">
        <v>10</v>
      </c>
      <c r="C1561" s="2" t="s">
        <v>3256</v>
      </c>
      <c r="E1561" s="2" t="s">
        <v>12</v>
      </c>
      <c r="F1561" s="2" t="s">
        <v>3257</v>
      </c>
      <c r="G1561" s="2" t="s">
        <v>14</v>
      </c>
      <c r="H1561" s="2" t="s">
        <v>3013</v>
      </c>
      <c r="I1561" s="2" t="s">
        <v>3013</v>
      </c>
    </row>
    <row r="1562" spans="1:9">
      <c r="A1562" s="2" t="s">
        <v>9</v>
      </c>
      <c r="B1562" s="2" t="s">
        <v>10</v>
      </c>
      <c r="C1562" s="2" t="s">
        <v>3258</v>
      </c>
      <c r="E1562" s="2" t="s">
        <v>12</v>
      </c>
      <c r="F1562" s="2" t="s">
        <v>3259</v>
      </c>
      <c r="G1562" s="2" t="s">
        <v>14</v>
      </c>
      <c r="H1562" s="2" t="s">
        <v>3015</v>
      </c>
      <c r="I1562" s="2" t="s">
        <v>3015</v>
      </c>
    </row>
    <row r="1563" spans="1:9">
      <c r="A1563" s="2" t="s">
        <v>16</v>
      </c>
      <c r="B1563" s="2" t="s">
        <v>10</v>
      </c>
      <c r="C1563" s="2" t="s">
        <v>3260</v>
      </c>
      <c r="E1563" s="2" t="s">
        <v>12</v>
      </c>
      <c r="F1563" s="2" t="s">
        <v>3261</v>
      </c>
      <c r="G1563" s="2" t="s">
        <v>14</v>
      </c>
      <c r="H1563" s="2" t="s">
        <v>3017</v>
      </c>
      <c r="I1563" s="2" t="s">
        <v>3017</v>
      </c>
    </row>
    <row r="1564" spans="1:9">
      <c r="A1564" s="2" t="s">
        <v>20</v>
      </c>
      <c r="B1564" s="2" t="s">
        <v>10</v>
      </c>
      <c r="C1564" s="2" t="s">
        <v>3262</v>
      </c>
      <c r="E1564" s="2" t="s">
        <v>12</v>
      </c>
      <c r="F1564" s="2" t="s">
        <v>3263</v>
      </c>
      <c r="G1564" s="2" t="s">
        <v>14</v>
      </c>
      <c r="H1564" s="2" t="s">
        <v>3019</v>
      </c>
      <c r="I1564" s="2" t="s">
        <v>3019</v>
      </c>
    </row>
    <row r="1565" spans="1:9">
      <c r="A1565" s="2" t="s">
        <v>24</v>
      </c>
      <c r="B1565" s="2" t="s">
        <v>10</v>
      </c>
      <c r="C1565" s="2" t="s">
        <v>3264</v>
      </c>
      <c r="E1565" s="2" t="s">
        <v>12</v>
      </c>
      <c r="F1565" s="2" t="s">
        <v>3265</v>
      </c>
      <c r="G1565" s="2" t="s">
        <v>14</v>
      </c>
      <c r="H1565" s="2" t="s">
        <v>3021</v>
      </c>
      <c r="I1565" s="2" t="s">
        <v>3021</v>
      </c>
    </row>
    <row r="1566" spans="1:9">
      <c r="A1566" s="2" t="s">
        <v>9</v>
      </c>
      <c r="B1566" s="2" t="s">
        <v>10</v>
      </c>
      <c r="C1566" s="2" t="s">
        <v>3266</v>
      </c>
      <c r="E1566" s="2" t="s">
        <v>12</v>
      </c>
      <c r="F1566" s="2" t="s">
        <v>3267</v>
      </c>
      <c r="G1566" s="2" t="s">
        <v>14</v>
      </c>
      <c r="H1566" s="2" t="s">
        <v>3023</v>
      </c>
      <c r="I1566" s="2" t="s">
        <v>3023</v>
      </c>
    </row>
    <row r="1567" spans="1:9">
      <c r="A1567" s="2" t="s">
        <v>16</v>
      </c>
      <c r="B1567" s="2" t="s">
        <v>10</v>
      </c>
      <c r="C1567" s="2" t="s">
        <v>3268</v>
      </c>
      <c r="E1567" s="2" t="s">
        <v>12</v>
      </c>
      <c r="F1567" s="2" t="s">
        <v>3269</v>
      </c>
      <c r="G1567" s="2" t="s">
        <v>14</v>
      </c>
      <c r="H1567" s="2" t="s">
        <v>3025</v>
      </c>
      <c r="I1567" s="2" t="s">
        <v>3025</v>
      </c>
    </row>
    <row r="1568" spans="1:9">
      <c r="A1568" s="2" t="s">
        <v>20</v>
      </c>
      <c r="B1568" s="2" t="s">
        <v>10</v>
      </c>
      <c r="C1568" s="2" t="s">
        <v>3270</v>
      </c>
      <c r="E1568" s="2" t="s">
        <v>12</v>
      </c>
      <c r="F1568" s="2" t="s">
        <v>3271</v>
      </c>
      <c r="G1568" s="2" t="s">
        <v>14</v>
      </c>
      <c r="H1568" s="2" t="s">
        <v>3027</v>
      </c>
      <c r="I1568" s="2" t="s">
        <v>3027</v>
      </c>
    </row>
    <row r="1569" spans="1:9">
      <c r="A1569" s="2" t="s">
        <v>24</v>
      </c>
      <c r="B1569" s="2" t="s">
        <v>10</v>
      </c>
      <c r="C1569" s="2" t="s">
        <v>3272</v>
      </c>
      <c r="E1569" s="2" t="s">
        <v>12</v>
      </c>
      <c r="F1569" s="2" t="s">
        <v>3273</v>
      </c>
      <c r="G1569" s="2" t="s">
        <v>14</v>
      </c>
      <c r="H1569" s="2" t="s">
        <v>3029</v>
      </c>
      <c r="I1569" s="2" t="s">
        <v>3029</v>
      </c>
    </row>
    <row r="1570" spans="1:9">
      <c r="A1570" s="2" t="s">
        <v>9</v>
      </c>
      <c r="B1570" s="2" t="s">
        <v>10</v>
      </c>
      <c r="C1570" s="2" t="s">
        <v>3274</v>
      </c>
      <c r="E1570" s="2" t="s">
        <v>12</v>
      </c>
      <c r="F1570" s="2" t="s">
        <v>3275</v>
      </c>
      <c r="G1570" s="2" t="s">
        <v>14</v>
      </c>
      <c r="H1570" s="2" t="s">
        <v>3031</v>
      </c>
      <c r="I1570" s="2" t="s">
        <v>3031</v>
      </c>
    </row>
    <row r="1571" spans="1:9">
      <c r="A1571" s="2" t="s">
        <v>16</v>
      </c>
      <c r="B1571" s="2" t="s">
        <v>10</v>
      </c>
      <c r="C1571" s="2" t="s">
        <v>3276</v>
      </c>
      <c r="E1571" s="2" t="s">
        <v>12</v>
      </c>
      <c r="F1571" s="2" t="s">
        <v>3277</v>
      </c>
      <c r="G1571" s="2" t="s">
        <v>14</v>
      </c>
      <c r="H1571" s="2" t="s">
        <v>3033</v>
      </c>
      <c r="I1571" s="2" t="s">
        <v>3033</v>
      </c>
    </row>
    <row r="1572" spans="1:9">
      <c r="A1572" s="2" t="s">
        <v>20</v>
      </c>
      <c r="B1572" s="2" t="s">
        <v>10</v>
      </c>
      <c r="C1572" s="2" t="s">
        <v>3278</v>
      </c>
      <c r="E1572" s="2" t="s">
        <v>12</v>
      </c>
      <c r="F1572" s="2" t="s">
        <v>3279</v>
      </c>
      <c r="G1572" s="2" t="s">
        <v>14</v>
      </c>
      <c r="H1572" s="2" t="s">
        <v>3035</v>
      </c>
      <c r="I1572" s="2" t="s">
        <v>3035</v>
      </c>
    </row>
    <row r="1573" spans="1:9">
      <c r="A1573" s="2" t="s">
        <v>24</v>
      </c>
      <c r="B1573" s="2" t="s">
        <v>10</v>
      </c>
      <c r="C1573" s="2" t="s">
        <v>3280</v>
      </c>
      <c r="E1573" s="2" t="s">
        <v>12</v>
      </c>
      <c r="F1573" s="2" t="s">
        <v>3281</v>
      </c>
      <c r="G1573" s="2" t="s">
        <v>14</v>
      </c>
      <c r="H1573" s="2" t="s">
        <v>3037</v>
      </c>
      <c r="I1573" s="2" t="s">
        <v>3037</v>
      </c>
    </row>
    <row r="1574" spans="1:9">
      <c r="A1574" s="2" t="s">
        <v>9</v>
      </c>
      <c r="B1574" s="2" t="s">
        <v>10</v>
      </c>
      <c r="C1574" s="2" t="s">
        <v>3282</v>
      </c>
      <c r="E1574" s="2" t="s">
        <v>12</v>
      </c>
      <c r="F1574" s="2" t="s">
        <v>3283</v>
      </c>
      <c r="G1574" s="2" t="s">
        <v>14</v>
      </c>
      <c r="H1574" s="2" t="s">
        <v>3039</v>
      </c>
      <c r="I1574" s="2" t="s">
        <v>3039</v>
      </c>
    </row>
    <row r="1575" spans="1:9">
      <c r="A1575" s="2" t="s">
        <v>16</v>
      </c>
      <c r="B1575" s="2" t="s">
        <v>10</v>
      </c>
      <c r="C1575" s="2" t="s">
        <v>3284</v>
      </c>
      <c r="E1575" s="2" t="s">
        <v>12</v>
      </c>
      <c r="F1575" s="2" t="s">
        <v>3285</v>
      </c>
      <c r="G1575" s="2" t="s">
        <v>14</v>
      </c>
      <c r="H1575" s="2" t="s">
        <v>3041</v>
      </c>
      <c r="I1575" s="2" t="s">
        <v>3041</v>
      </c>
    </row>
    <row r="1576" spans="1:9">
      <c r="A1576" s="2" t="s">
        <v>20</v>
      </c>
      <c r="B1576" s="2" t="s">
        <v>10</v>
      </c>
      <c r="C1576" s="2" t="s">
        <v>3286</v>
      </c>
      <c r="E1576" s="2" t="s">
        <v>12</v>
      </c>
      <c r="F1576" s="2" t="s">
        <v>3287</v>
      </c>
      <c r="G1576" s="2" t="s">
        <v>14</v>
      </c>
      <c r="H1576" s="2" t="s">
        <v>3043</v>
      </c>
      <c r="I1576" s="2" t="s">
        <v>3043</v>
      </c>
    </row>
    <row r="1577" spans="1:9">
      <c r="A1577" s="2" t="s">
        <v>24</v>
      </c>
      <c r="B1577" s="2" t="s">
        <v>10</v>
      </c>
      <c r="C1577" s="2" t="s">
        <v>3288</v>
      </c>
      <c r="E1577" s="2" t="s">
        <v>12</v>
      </c>
      <c r="F1577" s="2" t="s">
        <v>3289</v>
      </c>
      <c r="G1577" s="2" t="s">
        <v>14</v>
      </c>
      <c r="H1577" s="2" t="s">
        <v>3045</v>
      </c>
      <c r="I1577" s="2" t="s">
        <v>3045</v>
      </c>
    </row>
    <row r="1578" spans="1:9">
      <c r="A1578" s="2" t="s">
        <v>9</v>
      </c>
      <c r="B1578" s="2" t="s">
        <v>10</v>
      </c>
      <c r="C1578" s="2" t="s">
        <v>3290</v>
      </c>
      <c r="E1578" s="2" t="s">
        <v>12</v>
      </c>
      <c r="F1578" s="2" t="s">
        <v>3291</v>
      </c>
      <c r="G1578" s="2" t="s">
        <v>14</v>
      </c>
      <c r="H1578" s="2" t="s">
        <v>3047</v>
      </c>
      <c r="I1578" s="2" t="s">
        <v>3047</v>
      </c>
    </row>
    <row r="1579" spans="1:9">
      <c r="A1579" s="2" t="s">
        <v>16</v>
      </c>
      <c r="B1579" s="2" t="s">
        <v>10</v>
      </c>
      <c r="C1579" s="2" t="s">
        <v>3292</v>
      </c>
      <c r="E1579" s="2" t="s">
        <v>12</v>
      </c>
      <c r="F1579" s="2" t="s">
        <v>3293</v>
      </c>
      <c r="G1579" s="2" t="s">
        <v>14</v>
      </c>
      <c r="H1579" s="2" t="s">
        <v>3049</v>
      </c>
      <c r="I1579" s="2" t="s">
        <v>3049</v>
      </c>
    </row>
    <row r="1580" spans="1:9">
      <c r="A1580" s="2" t="s">
        <v>20</v>
      </c>
      <c r="B1580" s="2" t="s">
        <v>10</v>
      </c>
      <c r="C1580" s="2" t="s">
        <v>3294</v>
      </c>
      <c r="E1580" s="2" t="s">
        <v>12</v>
      </c>
      <c r="F1580" s="2" t="s">
        <v>3295</v>
      </c>
      <c r="G1580" s="2" t="s">
        <v>14</v>
      </c>
      <c r="H1580" s="2" t="s">
        <v>3051</v>
      </c>
      <c r="I1580" s="2" t="s">
        <v>3051</v>
      </c>
    </row>
    <row r="1581" spans="1:9">
      <c r="A1581" s="2" t="s">
        <v>20</v>
      </c>
      <c r="B1581" s="2" t="s">
        <v>10</v>
      </c>
      <c r="C1581" s="2" t="s">
        <v>3296</v>
      </c>
      <c r="E1581" s="2" t="s">
        <v>12</v>
      </c>
      <c r="F1581" s="2" t="s">
        <v>3297</v>
      </c>
      <c r="G1581" s="2" t="s">
        <v>14</v>
      </c>
      <c r="H1581" s="2" t="s">
        <v>3053</v>
      </c>
      <c r="I1581" s="2" t="s">
        <v>3053</v>
      </c>
    </row>
    <row r="1582" spans="1:9">
      <c r="A1582" s="2" t="s">
        <v>24</v>
      </c>
      <c r="B1582" s="2" t="s">
        <v>10</v>
      </c>
      <c r="C1582" s="2" t="s">
        <v>3298</v>
      </c>
      <c r="E1582" s="2" t="s">
        <v>12</v>
      </c>
      <c r="F1582" s="2" t="s">
        <v>3299</v>
      </c>
      <c r="G1582" s="2" t="s">
        <v>14</v>
      </c>
      <c r="H1582" s="2" t="s">
        <v>3055</v>
      </c>
      <c r="I1582" s="2" t="s">
        <v>3055</v>
      </c>
    </row>
    <row r="1583" spans="1:9">
      <c r="A1583" s="2" t="s">
        <v>9</v>
      </c>
      <c r="B1583" s="2" t="s">
        <v>10</v>
      </c>
      <c r="C1583" s="2" t="s">
        <v>3300</v>
      </c>
      <c r="E1583" s="2" t="s">
        <v>12</v>
      </c>
      <c r="F1583" s="2" t="s">
        <v>3301</v>
      </c>
      <c r="G1583" s="2" t="s">
        <v>14</v>
      </c>
      <c r="H1583" s="2" t="s">
        <v>3057</v>
      </c>
      <c r="I1583" s="2" t="s">
        <v>3057</v>
      </c>
    </row>
    <row r="1584" spans="1:9">
      <c r="A1584" s="2" t="s">
        <v>16</v>
      </c>
      <c r="B1584" s="2" t="s">
        <v>10</v>
      </c>
      <c r="C1584" s="2" t="s">
        <v>3302</v>
      </c>
      <c r="E1584" s="2" t="s">
        <v>12</v>
      </c>
      <c r="F1584" s="2" t="s">
        <v>3303</v>
      </c>
      <c r="G1584" s="2" t="s">
        <v>14</v>
      </c>
      <c r="H1584" s="2" t="s">
        <v>3059</v>
      </c>
      <c r="I1584" s="2" t="s">
        <v>3059</v>
      </c>
    </row>
    <row r="1585" spans="1:9">
      <c r="A1585" s="2" t="s">
        <v>20</v>
      </c>
      <c r="B1585" s="2" t="s">
        <v>10</v>
      </c>
      <c r="C1585" s="2" t="s">
        <v>3304</v>
      </c>
      <c r="E1585" s="2" t="s">
        <v>12</v>
      </c>
      <c r="F1585" s="2" t="s">
        <v>3305</v>
      </c>
      <c r="G1585" s="2" t="s">
        <v>14</v>
      </c>
      <c r="H1585" s="2" t="s">
        <v>3061</v>
      </c>
      <c r="I1585" s="2" t="s">
        <v>3061</v>
      </c>
    </row>
    <row r="1586" spans="1:9">
      <c r="A1586" s="2" t="s">
        <v>24</v>
      </c>
      <c r="B1586" s="2" t="s">
        <v>10</v>
      </c>
      <c r="C1586" s="2" t="s">
        <v>3306</v>
      </c>
      <c r="E1586" s="2" t="s">
        <v>12</v>
      </c>
      <c r="F1586" s="2" t="s">
        <v>3307</v>
      </c>
      <c r="G1586" s="2" t="s">
        <v>14</v>
      </c>
      <c r="H1586" s="2" t="s">
        <v>3063</v>
      </c>
      <c r="I1586" s="2" t="s">
        <v>3063</v>
      </c>
    </row>
    <row r="1587" spans="1:9">
      <c r="A1587" s="2" t="s">
        <v>9</v>
      </c>
      <c r="B1587" s="2" t="s">
        <v>10</v>
      </c>
      <c r="C1587" s="2" t="s">
        <v>3308</v>
      </c>
      <c r="E1587" s="2" t="s">
        <v>12</v>
      </c>
      <c r="F1587" s="2" t="s">
        <v>3309</v>
      </c>
      <c r="G1587" s="2" t="s">
        <v>14</v>
      </c>
      <c r="H1587" s="2" t="s">
        <v>3065</v>
      </c>
      <c r="I1587" s="2" t="s">
        <v>3065</v>
      </c>
    </row>
    <row r="1588" spans="1:9">
      <c r="A1588" s="2" t="s">
        <v>16</v>
      </c>
      <c r="B1588" s="2" t="s">
        <v>10</v>
      </c>
      <c r="C1588" s="2" t="s">
        <v>3310</v>
      </c>
      <c r="E1588" s="2" t="s">
        <v>12</v>
      </c>
      <c r="F1588" s="2" t="s">
        <v>3311</v>
      </c>
      <c r="G1588" s="2" t="s">
        <v>14</v>
      </c>
      <c r="H1588" s="2" t="s">
        <v>3067</v>
      </c>
      <c r="I1588" s="2" t="s">
        <v>3067</v>
      </c>
    </row>
    <row r="1589" spans="1:9">
      <c r="A1589" s="2" t="s">
        <v>20</v>
      </c>
      <c r="B1589" s="2" t="s">
        <v>10</v>
      </c>
      <c r="C1589" s="2" t="s">
        <v>3312</v>
      </c>
      <c r="E1589" s="2" t="s">
        <v>12</v>
      </c>
      <c r="F1589" s="2" t="s">
        <v>3313</v>
      </c>
      <c r="G1589" s="2" t="s">
        <v>14</v>
      </c>
      <c r="H1589" s="2" t="s">
        <v>3069</v>
      </c>
      <c r="I1589" s="2" t="s">
        <v>3069</v>
      </c>
    </row>
    <row r="1590" spans="1:9">
      <c r="A1590" s="2" t="s">
        <v>24</v>
      </c>
      <c r="B1590" s="2" t="s">
        <v>10</v>
      </c>
      <c r="C1590" s="2" t="s">
        <v>3314</v>
      </c>
      <c r="E1590" s="2" t="s">
        <v>12</v>
      </c>
      <c r="F1590" s="2" t="s">
        <v>3315</v>
      </c>
      <c r="G1590" s="2" t="s">
        <v>14</v>
      </c>
      <c r="H1590" s="2" t="s">
        <v>3071</v>
      </c>
      <c r="I1590" s="2" t="s">
        <v>3071</v>
      </c>
    </row>
    <row r="1591" spans="1:9">
      <c r="A1591" s="2" t="s">
        <v>9</v>
      </c>
      <c r="B1591" s="2" t="s">
        <v>10</v>
      </c>
      <c r="C1591" s="2" t="s">
        <v>3316</v>
      </c>
      <c r="E1591" s="2" t="s">
        <v>12</v>
      </c>
      <c r="F1591" s="2" t="s">
        <v>3317</v>
      </c>
      <c r="G1591" s="2" t="s">
        <v>14</v>
      </c>
      <c r="H1591" s="2" t="s">
        <v>3073</v>
      </c>
      <c r="I1591" s="2" t="s">
        <v>3073</v>
      </c>
    </row>
    <row r="1592" spans="1:9">
      <c r="A1592" s="2" t="s">
        <v>16</v>
      </c>
      <c r="B1592" s="2" t="s">
        <v>10</v>
      </c>
      <c r="C1592" s="2" t="s">
        <v>3318</v>
      </c>
      <c r="E1592" s="2" t="s">
        <v>12</v>
      </c>
      <c r="F1592" s="2" t="s">
        <v>3319</v>
      </c>
      <c r="G1592" s="2" t="s">
        <v>14</v>
      </c>
      <c r="H1592" s="2" t="s">
        <v>3075</v>
      </c>
      <c r="I1592" s="2" t="s">
        <v>3075</v>
      </c>
    </row>
    <row r="1593" spans="1:9">
      <c r="A1593" s="2" t="s">
        <v>20</v>
      </c>
      <c r="B1593" s="2" t="s">
        <v>10</v>
      </c>
      <c r="C1593" s="2" t="s">
        <v>3320</v>
      </c>
      <c r="E1593" s="2" t="s">
        <v>12</v>
      </c>
      <c r="F1593" s="2" t="s">
        <v>3321</v>
      </c>
      <c r="G1593" s="2" t="s">
        <v>14</v>
      </c>
      <c r="H1593" s="2" t="s">
        <v>3077</v>
      </c>
      <c r="I1593" s="2" t="s">
        <v>3077</v>
      </c>
    </row>
    <row r="1594" spans="1:9">
      <c r="A1594" s="2" t="s">
        <v>24</v>
      </c>
      <c r="B1594" s="2" t="s">
        <v>10</v>
      </c>
      <c r="C1594" s="2" t="s">
        <v>3322</v>
      </c>
      <c r="E1594" s="2" t="s">
        <v>12</v>
      </c>
      <c r="F1594" s="2" t="s">
        <v>3323</v>
      </c>
      <c r="G1594" s="2" t="s">
        <v>14</v>
      </c>
      <c r="H1594" s="2" t="s">
        <v>3079</v>
      </c>
      <c r="I1594" s="2" t="s">
        <v>3079</v>
      </c>
    </row>
    <row r="1595" spans="1:9">
      <c r="A1595" s="2" t="s">
        <v>9</v>
      </c>
      <c r="B1595" s="2" t="s">
        <v>10</v>
      </c>
      <c r="C1595" s="2" t="s">
        <v>3324</v>
      </c>
      <c r="E1595" s="2" t="s">
        <v>12</v>
      </c>
      <c r="F1595" s="2" t="s">
        <v>3325</v>
      </c>
      <c r="G1595" s="2" t="s">
        <v>14</v>
      </c>
      <c r="H1595" s="2" t="s">
        <v>3081</v>
      </c>
      <c r="I1595" s="2" t="s">
        <v>3081</v>
      </c>
    </row>
    <row r="1596" spans="1:9">
      <c r="A1596" s="2" t="s">
        <v>16</v>
      </c>
      <c r="B1596" s="2" t="s">
        <v>10</v>
      </c>
      <c r="C1596" s="2" t="s">
        <v>3326</v>
      </c>
      <c r="E1596" s="2" t="s">
        <v>12</v>
      </c>
      <c r="F1596" s="2" t="s">
        <v>3327</v>
      </c>
      <c r="G1596" s="2" t="s">
        <v>14</v>
      </c>
      <c r="H1596" s="2" t="s">
        <v>3083</v>
      </c>
      <c r="I1596" s="2" t="s">
        <v>3083</v>
      </c>
    </row>
    <row r="1597" spans="1:9">
      <c r="A1597" s="2" t="s">
        <v>20</v>
      </c>
      <c r="B1597" s="2" t="s">
        <v>10</v>
      </c>
      <c r="C1597" s="2" t="s">
        <v>3328</v>
      </c>
      <c r="E1597" s="2" t="s">
        <v>12</v>
      </c>
      <c r="F1597" s="2" t="s">
        <v>3329</v>
      </c>
      <c r="G1597" s="2" t="s">
        <v>14</v>
      </c>
      <c r="H1597" s="2" t="s">
        <v>3085</v>
      </c>
      <c r="I1597" s="2" t="s">
        <v>3085</v>
      </c>
    </row>
    <row r="1598" spans="1:9">
      <c r="A1598" s="2" t="s">
        <v>24</v>
      </c>
      <c r="B1598" s="2" t="s">
        <v>10</v>
      </c>
      <c r="C1598" s="2" t="s">
        <v>3330</v>
      </c>
      <c r="E1598" s="2" t="s">
        <v>12</v>
      </c>
      <c r="F1598" s="2" t="s">
        <v>3331</v>
      </c>
      <c r="G1598" s="2" t="s">
        <v>14</v>
      </c>
      <c r="H1598" s="2" t="s">
        <v>3087</v>
      </c>
      <c r="I1598" s="2" t="s">
        <v>3087</v>
      </c>
    </row>
    <row r="1599" spans="1:9">
      <c r="A1599" s="2" t="s">
        <v>9</v>
      </c>
      <c r="B1599" s="2" t="s">
        <v>10</v>
      </c>
      <c r="C1599" s="2" t="s">
        <v>3332</v>
      </c>
      <c r="E1599" s="2" t="s">
        <v>12</v>
      </c>
      <c r="F1599" s="2" t="s">
        <v>3333</v>
      </c>
      <c r="G1599" s="2" t="s">
        <v>14</v>
      </c>
      <c r="H1599" s="2" t="s">
        <v>3089</v>
      </c>
      <c r="I1599" s="2" t="s">
        <v>3089</v>
      </c>
    </row>
    <row r="1600" spans="1:9">
      <c r="A1600" s="2" t="s">
        <v>16</v>
      </c>
      <c r="B1600" s="2" t="s">
        <v>10</v>
      </c>
      <c r="C1600" s="2" t="s">
        <v>3334</v>
      </c>
      <c r="E1600" s="2" t="s">
        <v>12</v>
      </c>
      <c r="F1600" s="2" t="s">
        <v>3335</v>
      </c>
      <c r="G1600" s="2" t="s">
        <v>14</v>
      </c>
      <c r="H1600" s="2" t="s">
        <v>3091</v>
      </c>
      <c r="I1600" s="2" t="s">
        <v>3091</v>
      </c>
    </row>
    <row r="1601" spans="1:9">
      <c r="A1601" s="2" t="s">
        <v>20</v>
      </c>
      <c r="B1601" s="2" t="s">
        <v>10</v>
      </c>
      <c r="C1601" s="2" t="s">
        <v>3336</v>
      </c>
      <c r="E1601" s="2" t="s">
        <v>12</v>
      </c>
      <c r="F1601" s="2" t="s">
        <v>3337</v>
      </c>
      <c r="G1601" s="2" t="s">
        <v>14</v>
      </c>
      <c r="H1601" s="2" t="s">
        <v>3093</v>
      </c>
      <c r="I1601" s="2" t="s">
        <v>3093</v>
      </c>
    </row>
    <row r="1602" spans="1:9">
      <c r="A1602" s="2" t="s">
        <v>24</v>
      </c>
      <c r="B1602" s="2" t="s">
        <v>10</v>
      </c>
      <c r="C1602" s="2" t="s">
        <v>3338</v>
      </c>
      <c r="E1602" s="2" t="s">
        <v>12</v>
      </c>
      <c r="F1602" s="2" t="s">
        <v>3339</v>
      </c>
      <c r="G1602" s="2" t="s">
        <v>14</v>
      </c>
      <c r="H1602" s="2" t="s">
        <v>3095</v>
      </c>
      <c r="I1602" s="2" t="s">
        <v>3095</v>
      </c>
    </row>
    <row r="1603" spans="1:9">
      <c r="A1603" s="2" t="s">
        <v>9</v>
      </c>
      <c r="B1603" s="2" t="s">
        <v>10</v>
      </c>
      <c r="C1603" s="2" t="s">
        <v>3340</v>
      </c>
      <c r="E1603" s="2" t="s">
        <v>12</v>
      </c>
      <c r="F1603" s="2" t="s">
        <v>3341</v>
      </c>
      <c r="G1603" s="2" t="s">
        <v>14</v>
      </c>
      <c r="H1603" s="2" t="s">
        <v>3097</v>
      </c>
      <c r="I1603" s="2" t="s">
        <v>3097</v>
      </c>
    </row>
    <row r="1604" spans="1:9">
      <c r="A1604" s="2" t="s">
        <v>16</v>
      </c>
      <c r="B1604" s="2" t="s">
        <v>10</v>
      </c>
      <c r="C1604" s="2" t="s">
        <v>3342</v>
      </c>
      <c r="E1604" s="2" t="s">
        <v>12</v>
      </c>
      <c r="F1604" s="2" t="s">
        <v>3343</v>
      </c>
      <c r="G1604" s="2" t="s">
        <v>14</v>
      </c>
      <c r="H1604" s="2" t="s">
        <v>3099</v>
      </c>
      <c r="I1604" s="2" t="s">
        <v>3099</v>
      </c>
    </row>
    <row r="1605" spans="1:9">
      <c r="A1605" s="2" t="s">
        <v>20</v>
      </c>
      <c r="B1605" s="2" t="s">
        <v>10</v>
      </c>
      <c r="C1605" s="2" t="s">
        <v>3344</v>
      </c>
      <c r="E1605" s="2" t="s">
        <v>12</v>
      </c>
      <c r="F1605" s="2" t="s">
        <v>3345</v>
      </c>
      <c r="G1605" s="2" t="s">
        <v>14</v>
      </c>
      <c r="H1605" s="2" t="s">
        <v>3101</v>
      </c>
      <c r="I1605" s="2" t="s">
        <v>3101</v>
      </c>
    </row>
    <row r="1606" spans="1:9">
      <c r="A1606" s="2" t="s">
        <v>24</v>
      </c>
      <c r="B1606" s="2" t="s">
        <v>10</v>
      </c>
      <c r="C1606" s="2" t="s">
        <v>3346</v>
      </c>
      <c r="E1606" s="2" t="s">
        <v>12</v>
      </c>
      <c r="F1606" s="2" t="s">
        <v>3347</v>
      </c>
      <c r="G1606" s="2" t="s">
        <v>14</v>
      </c>
      <c r="H1606" s="2" t="s">
        <v>3103</v>
      </c>
      <c r="I1606" s="2" t="s">
        <v>3103</v>
      </c>
    </row>
    <row r="1607" spans="1:9">
      <c r="A1607" s="2" t="s">
        <v>9</v>
      </c>
      <c r="B1607" s="2" t="s">
        <v>10</v>
      </c>
      <c r="C1607" s="2" t="s">
        <v>3348</v>
      </c>
      <c r="E1607" s="2" t="s">
        <v>12</v>
      </c>
      <c r="F1607" s="2" t="s">
        <v>3349</v>
      </c>
      <c r="G1607" s="2" t="s">
        <v>14</v>
      </c>
      <c r="H1607" s="2" t="s">
        <v>3105</v>
      </c>
      <c r="I1607" s="2" t="s">
        <v>3105</v>
      </c>
    </row>
    <row r="1608" spans="1:9">
      <c r="A1608" s="2" t="s">
        <v>16</v>
      </c>
      <c r="B1608" s="2" t="s">
        <v>10</v>
      </c>
      <c r="C1608" s="2" t="s">
        <v>3350</v>
      </c>
      <c r="E1608" s="2" t="s">
        <v>12</v>
      </c>
      <c r="F1608" s="2" t="s">
        <v>3351</v>
      </c>
      <c r="G1608" s="2" t="s">
        <v>14</v>
      </c>
      <c r="H1608" s="2" t="s">
        <v>3107</v>
      </c>
      <c r="I1608" s="2" t="s">
        <v>3107</v>
      </c>
    </row>
    <row r="1609" spans="1:9">
      <c r="A1609" s="2" t="s">
        <v>20</v>
      </c>
      <c r="B1609" s="2" t="s">
        <v>10</v>
      </c>
      <c r="C1609" s="2" t="s">
        <v>3352</v>
      </c>
      <c r="E1609" s="2" t="s">
        <v>12</v>
      </c>
      <c r="F1609" s="2" t="s">
        <v>3353</v>
      </c>
      <c r="G1609" s="2" t="s">
        <v>14</v>
      </c>
      <c r="H1609" s="2" t="s">
        <v>3109</v>
      </c>
      <c r="I1609" s="2" t="s">
        <v>3109</v>
      </c>
    </row>
    <row r="1610" spans="1:9">
      <c r="A1610" s="2" t="s">
        <v>24</v>
      </c>
      <c r="B1610" s="2" t="s">
        <v>10</v>
      </c>
      <c r="C1610" s="2" t="s">
        <v>3354</v>
      </c>
      <c r="E1610" s="2" t="s">
        <v>12</v>
      </c>
      <c r="F1610" s="2" t="s">
        <v>3355</v>
      </c>
      <c r="G1610" s="2" t="s">
        <v>14</v>
      </c>
      <c r="H1610" s="2" t="s">
        <v>3111</v>
      </c>
      <c r="I1610" s="2" t="s">
        <v>3111</v>
      </c>
    </row>
    <row r="1611" spans="1:9">
      <c r="A1611" s="2" t="s">
        <v>9</v>
      </c>
      <c r="B1611" s="2" t="s">
        <v>10</v>
      </c>
      <c r="C1611" s="2" t="s">
        <v>3356</v>
      </c>
      <c r="E1611" s="2" t="s">
        <v>12</v>
      </c>
      <c r="F1611" s="2" t="s">
        <v>3357</v>
      </c>
      <c r="G1611" s="2" t="s">
        <v>14</v>
      </c>
      <c r="H1611" s="2" t="s">
        <v>3113</v>
      </c>
      <c r="I1611" s="2" t="s">
        <v>3113</v>
      </c>
    </row>
    <row r="1612" spans="1:9">
      <c r="A1612" s="2" t="s">
        <v>16</v>
      </c>
      <c r="B1612" s="2" t="s">
        <v>10</v>
      </c>
      <c r="C1612" s="2" t="s">
        <v>3358</v>
      </c>
      <c r="E1612" s="2" t="s">
        <v>12</v>
      </c>
      <c r="F1612" s="2" t="s">
        <v>3359</v>
      </c>
      <c r="G1612" s="2" t="s">
        <v>14</v>
      </c>
      <c r="H1612" s="2" t="s">
        <v>3115</v>
      </c>
      <c r="I1612" s="2" t="s">
        <v>3115</v>
      </c>
    </row>
    <row r="1613" spans="1:9">
      <c r="A1613" s="2" t="s">
        <v>20</v>
      </c>
      <c r="B1613" s="2" t="s">
        <v>10</v>
      </c>
      <c r="C1613" s="2" t="s">
        <v>3360</v>
      </c>
      <c r="E1613" s="2" t="s">
        <v>12</v>
      </c>
      <c r="F1613" s="2" t="s">
        <v>3361</v>
      </c>
      <c r="G1613" s="2" t="s">
        <v>14</v>
      </c>
      <c r="H1613" s="2" t="s">
        <v>3117</v>
      </c>
      <c r="I1613" s="2" t="s">
        <v>3117</v>
      </c>
    </row>
    <row r="1614" spans="1:9">
      <c r="A1614" s="2" t="s">
        <v>24</v>
      </c>
      <c r="B1614" s="2" t="s">
        <v>10</v>
      </c>
      <c r="C1614" s="2" t="s">
        <v>3362</v>
      </c>
      <c r="E1614" s="2" t="s">
        <v>12</v>
      </c>
      <c r="F1614" s="2" t="s">
        <v>3363</v>
      </c>
      <c r="G1614" s="2" t="s">
        <v>14</v>
      </c>
      <c r="H1614" s="2" t="s">
        <v>3119</v>
      </c>
      <c r="I1614" s="2" t="s">
        <v>3119</v>
      </c>
    </row>
    <row r="1615" spans="1:9">
      <c r="A1615" s="2" t="s">
        <v>9</v>
      </c>
      <c r="B1615" s="2" t="s">
        <v>10</v>
      </c>
      <c r="C1615" s="2" t="s">
        <v>3364</v>
      </c>
      <c r="E1615" s="2" t="s">
        <v>12</v>
      </c>
      <c r="F1615" s="2" t="s">
        <v>3365</v>
      </c>
      <c r="G1615" s="2" t="s">
        <v>14</v>
      </c>
      <c r="H1615" s="2" t="s">
        <v>3121</v>
      </c>
      <c r="I1615" s="2" t="s">
        <v>3121</v>
      </c>
    </row>
    <row r="1616" spans="1:9">
      <c r="A1616" s="2" t="s">
        <v>16</v>
      </c>
      <c r="B1616" s="2" t="s">
        <v>10</v>
      </c>
      <c r="C1616" s="2" t="s">
        <v>3366</v>
      </c>
      <c r="E1616" s="2" t="s">
        <v>12</v>
      </c>
      <c r="F1616" s="2" t="s">
        <v>3367</v>
      </c>
      <c r="G1616" s="2" t="s">
        <v>14</v>
      </c>
      <c r="H1616" s="2" t="s">
        <v>3123</v>
      </c>
      <c r="I1616" s="2" t="s">
        <v>3123</v>
      </c>
    </row>
    <row r="1617" spans="1:9">
      <c r="A1617" s="2" t="s">
        <v>20</v>
      </c>
      <c r="B1617" s="2" t="s">
        <v>10</v>
      </c>
      <c r="C1617" s="2" t="s">
        <v>3368</v>
      </c>
      <c r="E1617" s="2" t="s">
        <v>12</v>
      </c>
      <c r="F1617" s="2" t="s">
        <v>3369</v>
      </c>
      <c r="G1617" s="2" t="s">
        <v>14</v>
      </c>
      <c r="H1617" s="2" t="s">
        <v>3125</v>
      </c>
      <c r="I1617" s="2" t="s">
        <v>3125</v>
      </c>
    </row>
    <row r="1618" spans="1:9">
      <c r="A1618" s="2" t="s">
        <v>24</v>
      </c>
      <c r="B1618" s="2" t="s">
        <v>10</v>
      </c>
      <c r="C1618" s="2" t="s">
        <v>3370</v>
      </c>
      <c r="E1618" s="2" t="s">
        <v>12</v>
      </c>
      <c r="F1618" s="2" t="s">
        <v>3371</v>
      </c>
      <c r="G1618" s="2" t="s">
        <v>14</v>
      </c>
      <c r="H1618" s="2" t="s">
        <v>3127</v>
      </c>
      <c r="I1618" s="2" t="s">
        <v>3127</v>
      </c>
    </row>
    <row r="1619" spans="1:9">
      <c r="A1619" s="2" t="s">
        <v>9</v>
      </c>
      <c r="B1619" s="2" t="s">
        <v>10</v>
      </c>
      <c r="C1619" s="2" t="s">
        <v>3372</v>
      </c>
      <c r="E1619" s="2" t="s">
        <v>12</v>
      </c>
      <c r="F1619" s="2" t="s">
        <v>3373</v>
      </c>
      <c r="G1619" s="2" t="s">
        <v>14</v>
      </c>
      <c r="H1619" s="2" t="s">
        <v>3129</v>
      </c>
      <c r="I1619" s="2" t="s">
        <v>3129</v>
      </c>
    </row>
    <row r="1620" spans="1:9">
      <c r="A1620" s="2" t="s">
        <v>16</v>
      </c>
      <c r="B1620" s="2" t="s">
        <v>10</v>
      </c>
      <c r="C1620" s="2" t="s">
        <v>3374</v>
      </c>
      <c r="E1620" s="2" t="s">
        <v>12</v>
      </c>
      <c r="F1620" s="2" t="s">
        <v>3375</v>
      </c>
      <c r="G1620" s="2" t="s">
        <v>14</v>
      </c>
      <c r="H1620" s="2" t="s">
        <v>3131</v>
      </c>
      <c r="I1620" s="2" t="s">
        <v>3131</v>
      </c>
    </row>
    <row r="1621" spans="1:9">
      <c r="A1621" s="2" t="s">
        <v>20</v>
      </c>
      <c r="B1621" s="2" t="s">
        <v>10</v>
      </c>
      <c r="C1621" s="2" t="s">
        <v>3376</v>
      </c>
      <c r="E1621" s="2" t="s">
        <v>12</v>
      </c>
      <c r="F1621" s="2" t="s">
        <v>3377</v>
      </c>
      <c r="G1621" s="2" t="s">
        <v>14</v>
      </c>
      <c r="H1621" s="2" t="s">
        <v>3133</v>
      </c>
      <c r="I1621" s="2" t="s">
        <v>3133</v>
      </c>
    </row>
    <row r="1622" spans="1:9">
      <c r="A1622" s="2" t="s">
        <v>24</v>
      </c>
      <c r="B1622" s="2" t="s">
        <v>10</v>
      </c>
      <c r="C1622" s="2" t="s">
        <v>3378</v>
      </c>
      <c r="E1622" s="2" t="s">
        <v>12</v>
      </c>
      <c r="F1622" s="2" t="s">
        <v>3379</v>
      </c>
      <c r="G1622" s="2" t="s">
        <v>14</v>
      </c>
      <c r="H1622" s="2" t="s">
        <v>3135</v>
      </c>
      <c r="I1622" s="2" t="s">
        <v>3135</v>
      </c>
    </row>
    <row r="1623" spans="1:9">
      <c r="A1623" s="2" t="s">
        <v>9</v>
      </c>
      <c r="B1623" s="2" t="s">
        <v>10</v>
      </c>
      <c r="C1623" s="2" t="s">
        <v>3380</v>
      </c>
      <c r="E1623" s="2" t="s">
        <v>12</v>
      </c>
      <c r="F1623" s="2" t="s">
        <v>3381</v>
      </c>
      <c r="G1623" s="2" t="s">
        <v>14</v>
      </c>
      <c r="H1623" s="2" t="s">
        <v>3137</v>
      </c>
      <c r="I1623" s="2" t="s">
        <v>3137</v>
      </c>
    </row>
    <row r="1624" spans="1:9">
      <c r="A1624" s="2" t="s">
        <v>16</v>
      </c>
      <c r="B1624" s="2" t="s">
        <v>10</v>
      </c>
      <c r="C1624" s="2" t="s">
        <v>3382</v>
      </c>
      <c r="E1624" s="2" t="s">
        <v>12</v>
      </c>
      <c r="F1624" s="2" t="s">
        <v>3383</v>
      </c>
      <c r="G1624" s="2" t="s">
        <v>14</v>
      </c>
      <c r="H1624" s="2" t="s">
        <v>3139</v>
      </c>
      <c r="I1624" s="2" t="s">
        <v>3139</v>
      </c>
    </row>
    <row r="1625" spans="1:9">
      <c r="A1625" s="2" t="s">
        <v>20</v>
      </c>
      <c r="B1625" s="2" t="s">
        <v>10</v>
      </c>
      <c r="C1625" s="2" t="s">
        <v>3384</v>
      </c>
      <c r="E1625" s="2" t="s">
        <v>12</v>
      </c>
      <c r="F1625" s="2" t="s">
        <v>3385</v>
      </c>
      <c r="G1625" s="2" t="s">
        <v>14</v>
      </c>
      <c r="H1625" s="2" t="s">
        <v>3141</v>
      </c>
      <c r="I1625" s="2" t="s">
        <v>3141</v>
      </c>
    </row>
    <row r="1626" spans="1:9">
      <c r="A1626" s="2" t="s">
        <v>24</v>
      </c>
      <c r="B1626" s="2" t="s">
        <v>10</v>
      </c>
      <c r="C1626" s="2" t="s">
        <v>3386</v>
      </c>
      <c r="E1626" s="2" t="s">
        <v>12</v>
      </c>
      <c r="F1626" s="2" t="s">
        <v>3387</v>
      </c>
      <c r="G1626" s="2" t="s">
        <v>14</v>
      </c>
      <c r="H1626" s="2" t="s">
        <v>3143</v>
      </c>
      <c r="I1626" s="2" t="s">
        <v>3143</v>
      </c>
    </row>
    <row r="1627" spans="1:9">
      <c r="A1627" s="2" t="s">
        <v>9</v>
      </c>
      <c r="B1627" s="2" t="s">
        <v>10</v>
      </c>
      <c r="C1627" s="2" t="s">
        <v>3388</v>
      </c>
      <c r="E1627" s="2" t="s">
        <v>12</v>
      </c>
      <c r="F1627" s="2" t="s">
        <v>3389</v>
      </c>
      <c r="G1627" s="2" t="s">
        <v>14</v>
      </c>
      <c r="H1627" s="2" t="s">
        <v>3145</v>
      </c>
      <c r="I1627" s="2" t="s">
        <v>3145</v>
      </c>
    </row>
    <row r="1628" spans="1:9">
      <c r="A1628" s="2" t="s">
        <v>16</v>
      </c>
      <c r="B1628" s="2" t="s">
        <v>10</v>
      </c>
      <c r="C1628" s="2" t="s">
        <v>3390</v>
      </c>
      <c r="E1628" s="2" t="s">
        <v>12</v>
      </c>
      <c r="F1628" s="2" t="s">
        <v>3391</v>
      </c>
      <c r="G1628" s="2" t="s">
        <v>14</v>
      </c>
      <c r="H1628" s="2" t="s">
        <v>3147</v>
      </c>
      <c r="I1628" s="2" t="s">
        <v>3147</v>
      </c>
    </row>
    <row r="1629" spans="1:9">
      <c r="A1629" s="2" t="s">
        <v>20</v>
      </c>
      <c r="B1629" s="2" t="s">
        <v>10</v>
      </c>
      <c r="C1629" s="2" t="s">
        <v>3392</v>
      </c>
      <c r="E1629" s="2" t="s">
        <v>12</v>
      </c>
      <c r="F1629" s="2" t="s">
        <v>3393</v>
      </c>
      <c r="G1629" s="2" t="s">
        <v>14</v>
      </c>
      <c r="H1629" s="2" t="s">
        <v>3149</v>
      </c>
      <c r="I1629" s="2" t="s">
        <v>3149</v>
      </c>
    </row>
    <row r="1630" spans="1:9">
      <c r="A1630" s="2" t="s">
        <v>24</v>
      </c>
      <c r="B1630" s="2" t="s">
        <v>10</v>
      </c>
      <c r="C1630" s="2" t="s">
        <v>3394</v>
      </c>
      <c r="E1630" s="2" t="s">
        <v>12</v>
      </c>
      <c r="F1630" s="2" t="s">
        <v>3395</v>
      </c>
      <c r="G1630" s="2" t="s">
        <v>14</v>
      </c>
      <c r="H1630" s="2" t="s">
        <v>3151</v>
      </c>
      <c r="I1630" s="2" t="s">
        <v>3151</v>
      </c>
    </row>
    <row r="1631" spans="1:9">
      <c r="A1631" s="2" t="s">
        <v>9</v>
      </c>
      <c r="B1631" s="2" t="s">
        <v>10</v>
      </c>
      <c r="C1631" s="2" t="s">
        <v>3396</v>
      </c>
      <c r="E1631" s="2" t="s">
        <v>12</v>
      </c>
      <c r="F1631" s="2" t="s">
        <v>3397</v>
      </c>
      <c r="G1631" s="2" t="s">
        <v>14</v>
      </c>
      <c r="H1631" s="2" t="s">
        <v>3153</v>
      </c>
      <c r="I1631" s="2" t="s">
        <v>3153</v>
      </c>
    </row>
    <row r="1632" spans="1:9">
      <c r="A1632" s="2" t="s">
        <v>16</v>
      </c>
      <c r="B1632" s="2" t="s">
        <v>10</v>
      </c>
      <c r="C1632" s="2" t="s">
        <v>3398</v>
      </c>
      <c r="E1632" s="2" t="s">
        <v>12</v>
      </c>
      <c r="F1632" s="2" t="s">
        <v>3399</v>
      </c>
      <c r="G1632" s="2" t="s">
        <v>14</v>
      </c>
      <c r="H1632" s="2" t="s">
        <v>3155</v>
      </c>
      <c r="I1632" s="2" t="s">
        <v>3155</v>
      </c>
    </row>
    <row r="1633" spans="1:9">
      <c r="A1633" s="2" t="s">
        <v>20</v>
      </c>
      <c r="B1633" s="2" t="s">
        <v>10</v>
      </c>
      <c r="C1633" s="2" t="s">
        <v>3400</v>
      </c>
      <c r="E1633" s="2" t="s">
        <v>12</v>
      </c>
      <c r="F1633" s="2" t="s">
        <v>3401</v>
      </c>
      <c r="G1633" s="2" t="s">
        <v>14</v>
      </c>
      <c r="H1633" s="2" t="s">
        <v>3157</v>
      </c>
      <c r="I1633" s="2" t="s">
        <v>3157</v>
      </c>
    </row>
    <row r="1634" spans="1:9">
      <c r="A1634" s="2" t="s">
        <v>20</v>
      </c>
      <c r="B1634" s="2" t="s">
        <v>10</v>
      </c>
      <c r="C1634" s="2" t="s">
        <v>3402</v>
      </c>
      <c r="E1634" s="2" t="s">
        <v>12</v>
      </c>
      <c r="F1634" s="2" t="s">
        <v>3403</v>
      </c>
      <c r="G1634" s="2" t="s">
        <v>14</v>
      </c>
      <c r="H1634" s="2" t="s">
        <v>3159</v>
      </c>
      <c r="I1634" s="2" t="s">
        <v>3159</v>
      </c>
    </row>
    <row r="1635" spans="1:9">
      <c r="A1635" s="2" t="s">
        <v>24</v>
      </c>
      <c r="B1635" s="2" t="s">
        <v>10</v>
      </c>
      <c r="C1635" s="2" t="s">
        <v>3404</v>
      </c>
      <c r="E1635" s="2" t="s">
        <v>12</v>
      </c>
      <c r="F1635" s="2" t="s">
        <v>3405</v>
      </c>
      <c r="G1635" s="2" t="s">
        <v>14</v>
      </c>
      <c r="H1635" s="2" t="s">
        <v>3161</v>
      </c>
      <c r="I1635" s="2" t="s">
        <v>3161</v>
      </c>
    </row>
    <row r="1636" spans="1:9">
      <c r="A1636" s="2" t="s">
        <v>9</v>
      </c>
      <c r="B1636" s="2" t="s">
        <v>10</v>
      </c>
      <c r="C1636" s="2" t="s">
        <v>3406</v>
      </c>
      <c r="E1636" s="2" t="s">
        <v>12</v>
      </c>
      <c r="F1636" s="2" t="s">
        <v>3407</v>
      </c>
      <c r="G1636" s="2" t="s">
        <v>14</v>
      </c>
      <c r="H1636" s="2" t="s">
        <v>3163</v>
      </c>
      <c r="I1636" s="2" t="s">
        <v>3163</v>
      </c>
    </row>
    <row r="1637" spans="1:9">
      <c r="A1637" s="2" t="s">
        <v>16</v>
      </c>
      <c r="B1637" s="2" t="s">
        <v>10</v>
      </c>
      <c r="C1637" s="2" t="s">
        <v>3408</v>
      </c>
      <c r="E1637" s="2" t="s">
        <v>12</v>
      </c>
      <c r="F1637" s="2" t="s">
        <v>3409</v>
      </c>
      <c r="G1637" s="2" t="s">
        <v>14</v>
      </c>
      <c r="H1637" s="2" t="s">
        <v>3165</v>
      </c>
      <c r="I1637" s="2" t="s">
        <v>3165</v>
      </c>
    </row>
    <row r="1638" spans="1:9">
      <c r="A1638" s="2" t="s">
        <v>20</v>
      </c>
      <c r="B1638" s="2" t="s">
        <v>10</v>
      </c>
      <c r="C1638" s="2" t="s">
        <v>3410</v>
      </c>
      <c r="E1638" s="2" t="s">
        <v>12</v>
      </c>
      <c r="F1638" s="2" t="s">
        <v>3411</v>
      </c>
      <c r="G1638" s="2" t="s">
        <v>14</v>
      </c>
      <c r="H1638" s="2" t="s">
        <v>3167</v>
      </c>
      <c r="I1638" s="2" t="s">
        <v>3167</v>
      </c>
    </row>
    <row r="1639" spans="1:9">
      <c r="A1639" s="2" t="s">
        <v>24</v>
      </c>
      <c r="B1639" s="2" t="s">
        <v>10</v>
      </c>
      <c r="C1639" s="2" t="s">
        <v>3412</v>
      </c>
      <c r="E1639" s="2" t="s">
        <v>12</v>
      </c>
      <c r="F1639" s="2" t="s">
        <v>3413</v>
      </c>
      <c r="G1639" s="2" t="s">
        <v>14</v>
      </c>
      <c r="H1639" s="2" t="s">
        <v>3169</v>
      </c>
      <c r="I1639" s="2" t="s">
        <v>3169</v>
      </c>
    </row>
    <row r="1640" spans="1:9">
      <c r="A1640" s="2" t="s">
        <v>9</v>
      </c>
      <c r="B1640" s="2" t="s">
        <v>10</v>
      </c>
      <c r="C1640" s="2" t="s">
        <v>3414</v>
      </c>
      <c r="E1640" s="2" t="s">
        <v>12</v>
      </c>
      <c r="F1640" s="2" t="s">
        <v>3415</v>
      </c>
      <c r="G1640" s="2" t="s">
        <v>14</v>
      </c>
      <c r="H1640" s="2" t="s">
        <v>3171</v>
      </c>
      <c r="I1640" s="2" t="s">
        <v>3171</v>
      </c>
    </row>
    <row r="1641" spans="1:9">
      <c r="A1641" s="2" t="s">
        <v>16</v>
      </c>
      <c r="B1641" s="2" t="s">
        <v>10</v>
      </c>
      <c r="C1641" s="2" t="s">
        <v>3416</v>
      </c>
      <c r="E1641" s="2" t="s">
        <v>12</v>
      </c>
      <c r="F1641" s="2" t="s">
        <v>3417</v>
      </c>
      <c r="G1641" s="2" t="s">
        <v>14</v>
      </c>
      <c r="H1641" s="2" t="s">
        <v>3173</v>
      </c>
      <c r="I1641" s="2" t="s">
        <v>3173</v>
      </c>
    </row>
    <row r="1642" spans="1:9">
      <c r="A1642" s="2" t="s">
        <v>20</v>
      </c>
      <c r="B1642" s="2" t="s">
        <v>10</v>
      </c>
      <c r="C1642" s="2" t="s">
        <v>3418</v>
      </c>
      <c r="E1642" s="2" t="s">
        <v>12</v>
      </c>
      <c r="F1642" s="2" t="s">
        <v>3419</v>
      </c>
      <c r="G1642" s="2" t="s">
        <v>14</v>
      </c>
      <c r="H1642" s="2" t="s">
        <v>3175</v>
      </c>
      <c r="I1642" s="2" t="s">
        <v>3175</v>
      </c>
    </row>
    <row r="1643" spans="1:9">
      <c r="A1643" s="2" t="s">
        <v>24</v>
      </c>
      <c r="B1643" s="2" t="s">
        <v>10</v>
      </c>
      <c r="C1643" s="2" t="s">
        <v>3420</v>
      </c>
      <c r="E1643" s="2" t="s">
        <v>12</v>
      </c>
      <c r="F1643" s="2" t="s">
        <v>3421</v>
      </c>
      <c r="G1643" s="2" t="s">
        <v>14</v>
      </c>
      <c r="H1643" s="2" t="s">
        <v>3177</v>
      </c>
      <c r="I1643" s="2" t="s">
        <v>3177</v>
      </c>
    </row>
    <row r="1644" spans="1:9">
      <c r="A1644" s="2" t="s">
        <v>9</v>
      </c>
      <c r="B1644" s="2" t="s">
        <v>10</v>
      </c>
      <c r="C1644" s="2" t="s">
        <v>3422</v>
      </c>
      <c r="E1644" s="2" t="s">
        <v>12</v>
      </c>
      <c r="F1644" s="2" t="s">
        <v>3423</v>
      </c>
      <c r="G1644" s="2" t="s">
        <v>14</v>
      </c>
      <c r="H1644" s="2" t="s">
        <v>3179</v>
      </c>
      <c r="I1644" s="2" t="s">
        <v>3179</v>
      </c>
    </row>
    <row r="1645" spans="1:9">
      <c r="A1645" s="2" t="s">
        <v>16</v>
      </c>
      <c r="B1645" s="2" t="s">
        <v>10</v>
      </c>
      <c r="C1645" s="2" t="s">
        <v>3424</v>
      </c>
      <c r="E1645" s="2" t="s">
        <v>12</v>
      </c>
      <c r="F1645" s="2" t="s">
        <v>3425</v>
      </c>
      <c r="G1645" s="2" t="s">
        <v>14</v>
      </c>
      <c r="H1645" s="2" t="s">
        <v>3181</v>
      </c>
      <c r="I1645" s="2" t="s">
        <v>3181</v>
      </c>
    </row>
    <row r="1646" spans="1:9">
      <c r="A1646" s="2" t="s">
        <v>20</v>
      </c>
      <c r="B1646" s="2" t="s">
        <v>10</v>
      </c>
      <c r="C1646" s="2" t="s">
        <v>3426</v>
      </c>
      <c r="E1646" s="2" t="s">
        <v>12</v>
      </c>
      <c r="F1646" s="2" t="s">
        <v>3427</v>
      </c>
      <c r="G1646" s="2" t="s">
        <v>14</v>
      </c>
      <c r="H1646" s="2" t="s">
        <v>3183</v>
      </c>
      <c r="I1646" s="2" t="s">
        <v>3183</v>
      </c>
    </row>
    <row r="1647" spans="1:9">
      <c r="A1647" s="2" t="s">
        <v>24</v>
      </c>
      <c r="B1647" s="2" t="s">
        <v>10</v>
      </c>
      <c r="C1647" s="2" t="s">
        <v>3428</v>
      </c>
      <c r="E1647" s="2" t="s">
        <v>12</v>
      </c>
      <c r="F1647" s="2" t="s">
        <v>3429</v>
      </c>
      <c r="G1647" s="2" t="s">
        <v>14</v>
      </c>
      <c r="H1647" s="2" t="s">
        <v>3185</v>
      </c>
      <c r="I1647" s="2" t="s">
        <v>3185</v>
      </c>
    </row>
    <row r="1648" spans="1:9">
      <c r="A1648" s="2" t="s">
        <v>9</v>
      </c>
      <c r="B1648" s="2" t="s">
        <v>10</v>
      </c>
      <c r="C1648" s="2" t="s">
        <v>3430</v>
      </c>
      <c r="E1648" s="2" t="s">
        <v>12</v>
      </c>
      <c r="F1648" s="2" t="s">
        <v>3431</v>
      </c>
      <c r="G1648" s="2" t="s">
        <v>14</v>
      </c>
      <c r="H1648" s="2" t="s">
        <v>3187</v>
      </c>
      <c r="I1648" s="2" t="s">
        <v>3187</v>
      </c>
    </row>
    <row r="1649" spans="1:9">
      <c r="A1649" s="2" t="s">
        <v>16</v>
      </c>
      <c r="B1649" s="2" t="s">
        <v>10</v>
      </c>
      <c r="C1649" s="2" t="s">
        <v>3432</v>
      </c>
      <c r="E1649" s="2" t="s">
        <v>12</v>
      </c>
      <c r="F1649" s="2" t="s">
        <v>3433</v>
      </c>
      <c r="G1649" s="2" t="s">
        <v>14</v>
      </c>
      <c r="H1649" s="2" t="s">
        <v>3189</v>
      </c>
      <c r="I1649" s="2" t="s">
        <v>3189</v>
      </c>
    </row>
    <row r="1650" spans="1:9">
      <c r="A1650" s="2" t="s">
        <v>20</v>
      </c>
      <c r="B1650" s="2" t="s">
        <v>10</v>
      </c>
      <c r="C1650" s="2" t="s">
        <v>3434</v>
      </c>
      <c r="E1650" s="2" t="s">
        <v>12</v>
      </c>
      <c r="F1650" s="2" t="s">
        <v>3435</v>
      </c>
      <c r="G1650" s="2" t="s">
        <v>14</v>
      </c>
      <c r="H1650" s="2" t="s">
        <v>3191</v>
      </c>
      <c r="I1650" s="2" t="s">
        <v>3191</v>
      </c>
    </row>
    <row r="1651" spans="1:9">
      <c r="A1651" s="2" t="s">
        <v>24</v>
      </c>
      <c r="B1651" s="2" t="s">
        <v>10</v>
      </c>
      <c r="C1651" s="2" t="s">
        <v>3436</v>
      </c>
      <c r="E1651" s="2" t="s">
        <v>12</v>
      </c>
      <c r="F1651" s="2" t="s">
        <v>3437</v>
      </c>
      <c r="G1651" s="2" t="s">
        <v>14</v>
      </c>
      <c r="H1651" s="2" t="s">
        <v>3193</v>
      </c>
      <c r="I1651" s="2" t="s">
        <v>3193</v>
      </c>
    </row>
    <row r="1652" spans="1:9">
      <c r="A1652" s="2" t="s">
        <v>9</v>
      </c>
      <c r="B1652" s="2" t="s">
        <v>10</v>
      </c>
      <c r="C1652" s="2" t="s">
        <v>3438</v>
      </c>
      <c r="E1652" s="2" t="s">
        <v>12</v>
      </c>
      <c r="F1652" s="2" t="s">
        <v>3439</v>
      </c>
      <c r="G1652" s="2" t="s">
        <v>14</v>
      </c>
      <c r="H1652" s="2" t="s">
        <v>3195</v>
      </c>
      <c r="I1652" s="2" t="s">
        <v>3195</v>
      </c>
    </row>
    <row r="1653" spans="1:9">
      <c r="A1653" s="2" t="s">
        <v>16</v>
      </c>
      <c r="B1653" s="2" t="s">
        <v>10</v>
      </c>
      <c r="C1653" s="2" t="s">
        <v>3440</v>
      </c>
      <c r="E1653" s="2" t="s">
        <v>12</v>
      </c>
      <c r="F1653" s="2" t="s">
        <v>3441</v>
      </c>
      <c r="G1653" s="2" t="s">
        <v>14</v>
      </c>
      <c r="H1653" s="2" t="s">
        <v>3197</v>
      </c>
      <c r="I1653" s="2" t="s">
        <v>3197</v>
      </c>
    </row>
    <row r="1654" spans="1:9">
      <c r="A1654" s="2" t="s">
        <v>20</v>
      </c>
      <c r="B1654" s="2" t="s">
        <v>10</v>
      </c>
      <c r="C1654" s="2" t="s">
        <v>3442</v>
      </c>
      <c r="E1654" s="2" t="s">
        <v>12</v>
      </c>
      <c r="F1654" s="2" t="s">
        <v>3443</v>
      </c>
      <c r="G1654" s="2" t="s">
        <v>14</v>
      </c>
      <c r="H1654" s="2" t="s">
        <v>3199</v>
      </c>
      <c r="I1654" s="2" t="s">
        <v>3199</v>
      </c>
    </row>
    <row r="1655" spans="1:9">
      <c r="A1655" s="2" t="s">
        <v>24</v>
      </c>
      <c r="B1655" s="2" t="s">
        <v>10</v>
      </c>
      <c r="C1655" s="2" t="s">
        <v>3444</v>
      </c>
      <c r="E1655" s="2" t="s">
        <v>12</v>
      </c>
      <c r="F1655" s="2" t="s">
        <v>3445</v>
      </c>
      <c r="G1655" s="2" t="s">
        <v>14</v>
      </c>
      <c r="H1655" s="2" t="s">
        <v>3201</v>
      </c>
      <c r="I1655" s="2" t="s">
        <v>3201</v>
      </c>
    </row>
    <row r="1656" spans="1:9">
      <c r="A1656" s="2" t="s">
        <v>9</v>
      </c>
      <c r="B1656" s="2" t="s">
        <v>10</v>
      </c>
      <c r="C1656" s="2" t="s">
        <v>3446</v>
      </c>
      <c r="E1656" s="2" t="s">
        <v>12</v>
      </c>
      <c r="F1656" s="2" t="s">
        <v>3447</v>
      </c>
      <c r="G1656" s="2" t="s">
        <v>14</v>
      </c>
      <c r="H1656" s="2" t="s">
        <v>3203</v>
      </c>
      <c r="I1656" s="2" t="s">
        <v>3203</v>
      </c>
    </row>
    <row r="1657" spans="1:9">
      <c r="A1657" s="2" t="s">
        <v>16</v>
      </c>
      <c r="B1657" s="2" t="s">
        <v>10</v>
      </c>
      <c r="C1657" s="2" t="s">
        <v>3448</v>
      </c>
      <c r="E1657" s="2" t="s">
        <v>12</v>
      </c>
      <c r="F1657" s="2" t="s">
        <v>3449</v>
      </c>
      <c r="G1657" s="2" t="s">
        <v>14</v>
      </c>
      <c r="H1657" s="2" t="s">
        <v>3205</v>
      </c>
      <c r="I1657" s="2" t="s">
        <v>3205</v>
      </c>
    </row>
    <row r="1658" spans="1:9">
      <c r="A1658" s="2" t="s">
        <v>20</v>
      </c>
      <c r="B1658" s="2" t="s">
        <v>10</v>
      </c>
      <c r="C1658" s="2" t="s">
        <v>3450</v>
      </c>
      <c r="E1658" s="2" t="s">
        <v>12</v>
      </c>
      <c r="F1658" s="2" t="s">
        <v>3451</v>
      </c>
      <c r="G1658" s="2" t="s">
        <v>14</v>
      </c>
      <c r="H1658" s="2" t="s">
        <v>3207</v>
      </c>
      <c r="I1658" s="2" t="s">
        <v>3207</v>
      </c>
    </row>
    <row r="1659" spans="1:9">
      <c r="A1659" s="2" t="s">
        <v>24</v>
      </c>
      <c r="B1659" s="2" t="s">
        <v>10</v>
      </c>
      <c r="C1659" s="2" t="s">
        <v>3452</v>
      </c>
      <c r="E1659" s="2" t="s">
        <v>12</v>
      </c>
      <c r="F1659" s="2" t="s">
        <v>3453</v>
      </c>
      <c r="G1659" s="2" t="s">
        <v>14</v>
      </c>
      <c r="H1659" s="2" t="s">
        <v>3209</v>
      </c>
      <c r="I1659" s="2" t="s">
        <v>3209</v>
      </c>
    </row>
    <row r="1660" spans="1:9">
      <c r="A1660" s="2" t="s">
        <v>9</v>
      </c>
      <c r="B1660" s="2" t="s">
        <v>10</v>
      </c>
      <c r="C1660" s="2" t="s">
        <v>3454</v>
      </c>
      <c r="E1660" s="2" t="s">
        <v>12</v>
      </c>
      <c r="F1660" s="2" t="s">
        <v>3455</v>
      </c>
      <c r="G1660" s="2" t="s">
        <v>14</v>
      </c>
      <c r="H1660" s="2" t="s">
        <v>3211</v>
      </c>
      <c r="I1660" s="2" t="s">
        <v>3211</v>
      </c>
    </row>
    <row r="1661" spans="1:9">
      <c r="A1661" s="2" t="s">
        <v>16</v>
      </c>
      <c r="B1661" s="2" t="s">
        <v>10</v>
      </c>
      <c r="C1661" s="2" t="s">
        <v>3456</v>
      </c>
      <c r="E1661" s="2" t="s">
        <v>12</v>
      </c>
      <c r="F1661" s="2" t="s">
        <v>3457</v>
      </c>
      <c r="G1661" s="2" t="s">
        <v>14</v>
      </c>
      <c r="H1661" s="2" t="s">
        <v>3213</v>
      </c>
      <c r="I1661" s="2" t="s">
        <v>3213</v>
      </c>
    </row>
    <row r="1662" spans="1:9">
      <c r="A1662" s="2" t="s">
        <v>20</v>
      </c>
      <c r="B1662" s="2" t="s">
        <v>10</v>
      </c>
      <c r="C1662" s="2" t="s">
        <v>3458</v>
      </c>
      <c r="E1662" s="2" t="s">
        <v>12</v>
      </c>
      <c r="F1662" s="2" t="s">
        <v>3459</v>
      </c>
      <c r="G1662" s="2" t="s">
        <v>14</v>
      </c>
      <c r="H1662" s="2" t="s">
        <v>3215</v>
      </c>
      <c r="I1662" s="2" t="s">
        <v>3215</v>
      </c>
    </row>
    <row r="1663" spans="1:9">
      <c r="A1663" s="2" t="s">
        <v>24</v>
      </c>
      <c r="B1663" s="2" t="s">
        <v>10</v>
      </c>
      <c r="C1663" s="2" t="s">
        <v>3460</v>
      </c>
      <c r="E1663" s="2" t="s">
        <v>12</v>
      </c>
      <c r="F1663" s="2" t="s">
        <v>3461</v>
      </c>
      <c r="G1663" s="2" t="s">
        <v>14</v>
      </c>
      <c r="H1663" s="2" t="s">
        <v>3217</v>
      </c>
      <c r="I1663" s="2" t="s">
        <v>3217</v>
      </c>
    </row>
    <row r="1664" spans="1:9">
      <c r="A1664" s="2" t="s">
        <v>9</v>
      </c>
      <c r="B1664" s="2" t="s">
        <v>10</v>
      </c>
      <c r="C1664" s="2" t="s">
        <v>3462</v>
      </c>
      <c r="E1664" s="2" t="s">
        <v>12</v>
      </c>
      <c r="F1664" s="2" t="s">
        <v>3463</v>
      </c>
      <c r="G1664" s="2" t="s">
        <v>14</v>
      </c>
      <c r="H1664" s="2" t="s">
        <v>3219</v>
      </c>
      <c r="I1664" s="2" t="s">
        <v>3219</v>
      </c>
    </row>
    <row r="1665" spans="1:9">
      <c r="A1665" s="2" t="s">
        <v>16</v>
      </c>
      <c r="B1665" s="2" t="s">
        <v>10</v>
      </c>
      <c r="C1665" s="2" t="s">
        <v>3464</v>
      </c>
      <c r="E1665" s="2" t="s">
        <v>12</v>
      </c>
      <c r="F1665" s="2" t="s">
        <v>3465</v>
      </c>
      <c r="G1665" s="2" t="s">
        <v>14</v>
      </c>
      <c r="H1665" s="2" t="s">
        <v>3221</v>
      </c>
      <c r="I1665" s="2" t="s">
        <v>3221</v>
      </c>
    </row>
    <row r="1666" spans="1:9">
      <c r="A1666" s="2" t="s">
        <v>20</v>
      </c>
      <c r="B1666" s="2" t="s">
        <v>10</v>
      </c>
      <c r="C1666" s="2" t="s">
        <v>3466</v>
      </c>
      <c r="E1666" s="2" t="s">
        <v>12</v>
      </c>
      <c r="F1666" s="2" t="s">
        <v>3467</v>
      </c>
      <c r="G1666" s="2" t="s">
        <v>14</v>
      </c>
      <c r="H1666" s="2" t="s">
        <v>3223</v>
      </c>
      <c r="I1666" s="2" t="s">
        <v>3223</v>
      </c>
    </row>
    <row r="1667" spans="1:9">
      <c r="A1667" s="2" t="s">
        <v>24</v>
      </c>
      <c r="B1667" s="2" t="s">
        <v>10</v>
      </c>
      <c r="C1667" s="2" t="s">
        <v>3468</v>
      </c>
      <c r="E1667" s="2" t="s">
        <v>12</v>
      </c>
      <c r="F1667" s="2" t="s">
        <v>3469</v>
      </c>
      <c r="G1667" s="2" t="s">
        <v>14</v>
      </c>
      <c r="H1667" s="2" t="s">
        <v>3225</v>
      </c>
      <c r="I1667" s="2" t="s">
        <v>3225</v>
      </c>
    </row>
    <row r="1668" spans="1:9">
      <c r="A1668" s="2" t="s">
        <v>9</v>
      </c>
      <c r="B1668" s="2" t="s">
        <v>10</v>
      </c>
      <c r="C1668" s="2" t="s">
        <v>3470</v>
      </c>
      <c r="E1668" s="2" t="s">
        <v>12</v>
      </c>
      <c r="F1668" s="2" t="s">
        <v>3471</v>
      </c>
      <c r="G1668" s="2" t="s">
        <v>14</v>
      </c>
      <c r="H1668" s="2" t="s">
        <v>3227</v>
      </c>
      <c r="I1668" s="2" t="s">
        <v>3227</v>
      </c>
    </row>
    <row r="1669" spans="1:9">
      <c r="A1669" s="2" t="s">
        <v>16</v>
      </c>
      <c r="B1669" s="2" t="s">
        <v>10</v>
      </c>
      <c r="C1669" s="2" t="s">
        <v>3472</v>
      </c>
      <c r="E1669" s="2" t="s">
        <v>12</v>
      </c>
      <c r="F1669" s="2" t="s">
        <v>3473</v>
      </c>
      <c r="G1669" s="2" t="s">
        <v>14</v>
      </c>
      <c r="H1669" s="2" t="s">
        <v>3229</v>
      </c>
      <c r="I1669" s="2" t="s">
        <v>3229</v>
      </c>
    </row>
    <row r="1670" spans="1:9">
      <c r="A1670" s="2" t="s">
        <v>20</v>
      </c>
      <c r="B1670" s="2" t="s">
        <v>10</v>
      </c>
      <c r="C1670" s="2" t="s">
        <v>3474</v>
      </c>
      <c r="E1670" s="2" t="s">
        <v>12</v>
      </c>
      <c r="F1670" s="2" t="s">
        <v>3475</v>
      </c>
      <c r="G1670" s="2" t="s">
        <v>14</v>
      </c>
      <c r="H1670" s="2" t="s">
        <v>3231</v>
      </c>
      <c r="I1670" s="2" t="s">
        <v>3231</v>
      </c>
    </row>
    <row r="1671" spans="1:9">
      <c r="A1671" s="2" t="s">
        <v>24</v>
      </c>
      <c r="B1671" s="2" t="s">
        <v>10</v>
      </c>
      <c r="C1671" s="2" t="s">
        <v>3476</v>
      </c>
      <c r="E1671" s="2" t="s">
        <v>12</v>
      </c>
      <c r="F1671" s="2" t="s">
        <v>3477</v>
      </c>
      <c r="G1671" s="2" t="s">
        <v>14</v>
      </c>
      <c r="H1671" s="2" t="s">
        <v>3233</v>
      </c>
      <c r="I1671" s="2" t="s">
        <v>3233</v>
      </c>
    </row>
    <row r="1672" spans="1:9">
      <c r="A1672" s="2" t="s">
        <v>9</v>
      </c>
      <c r="B1672" s="2" t="s">
        <v>10</v>
      </c>
      <c r="C1672" s="2" t="s">
        <v>3478</v>
      </c>
      <c r="E1672" s="2" t="s">
        <v>12</v>
      </c>
      <c r="F1672" s="2" t="s">
        <v>3479</v>
      </c>
      <c r="G1672" s="2" t="s">
        <v>14</v>
      </c>
      <c r="H1672" s="2" t="s">
        <v>3235</v>
      </c>
      <c r="I1672" s="2" t="s">
        <v>3235</v>
      </c>
    </row>
    <row r="1673" spans="1:9">
      <c r="A1673" s="2" t="s">
        <v>16</v>
      </c>
      <c r="B1673" s="2" t="s">
        <v>10</v>
      </c>
      <c r="C1673" s="2" t="s">
        <v>3480</v>
      </c>
      <c r="E1673" s="2" t="s">
        <v>12</v>
      </c>
      <c r="F1673" s="2" t="s">
        <v>3481</v>
      </c>
      <c r="G1673" s="2" t="s">
        <v>14</v>
      </c>
      <c r="H1673" s="2" t="s">
        <v>3237</v>
      </c>
      <c r="I1673" s="2" t="s">
        <v>3237</v>
      </c>
    </row>
    <row r="1674" spans="1:9">
      <c r="A1674" s="2" t="s">
        <v>20</v>
      </c>
      <c r="B1674" s="2" t="s">
        <v>10</v>
      </c>
      <c r="C1674" s="2" t="s">
        <v>3482</v>
      </c>
      <c r="E1674" s="2" t="s">
        <v>12</v>
      </c>
      <c r="F1674" s="2" t="s">
        <v>3483</v>
      </c>
      <c r="G1674" s="2" t="s">
        <v>14</v>
      </c>
      <c r="H1674" s="2" t="s">
        <v>3239</v>
      </c>
      <c r="I1674" s="2" t="s">
        <v>3239</v>
      </c>
    </row>
    <row r="1675" spans="1:9">
      <c r="A1675" s="2" t="s">
        <v>24</v>
      </c>
      <c r="B1675" s="2" t="s">
        <v>10</v>
      </c>
      <c r="C1675" s="2" t="s">
        <v>3484</v>
      </c>
      <c r="E1675" s="2" t="s">
        <v>12</v>
      </c>
      <c r="F1675" s="2" t="s">
        <v>3485</v>
      </c>
      <c r="G1675" s="2" t="s">
        <v>14</v>
      </c>
      <c r="H1675" s="2" t="s">
        <v>3241</v>
      </c>
      <c r="I1675" s="2" t="s">
        <v>3241</v>
      </c>
    </row>
    <row r="1676" spans="1:9">
      <c r="A1676" s="2" t="s">
        <v>9</v>
      </c>
      <c r="B1676" s="2" t="s">
        <v>10</v>
      </c>
      <c r="C1676" s="2" t="s">
        <v>3486</v>
      </c>
      <c r="E1676" s="2" t="s">
        <v>12</v>
      </c>
      <c r="F1676" s="2" t="s">
        <v>3487</v>
      </c>
      <c r="G1676" s="2" t="s">
        <v>14</v>
      </c>
      <c r="H1676" s="2" t="s">
        <v>3243</v>
      </c>
      <c r="I1676" s="2" t="s">
        <v>3243</v>
      </c>
    </row>
    <row r="1677" spans="1:9">
      <c r="A1677" s="2" t="s">
        <v>16</v>
      </c>
      <c r="B1677" s="2" t="s">
        <v>10</v>
      </c>
      <c r="C1677" s="2" t="s">
        <v>3488</v>
      </c>
      <c r="E1677" s="2" t="s">
        <v>12</v>
      </c>
      <c r="F1677" s="2" t="s">
        <v>3489</v>
      </c>
      <c r="G1677" s="2" t="s">
        <v>14</v>
      </c>
      <c r="H1677" s="2" t="s">
        <v>3245</v>
      </c>
      <c r="I1677" s="2" t="s">
        <v>3245</v>
      </c>
    </row>
    <row r="1678" spans="1:9">
      <c r="A1678" s="2" t="s">
        <v>20</v>
      </c>
      <c r="B1678" s="2" t="s">
        <v>10</v>
      </c>
      <c r="C1678" s="2" t="s">
        <v>3490</v>
      </c>
      <c r="E1678" s="2" t="s">
        <v>12</v>
      </c>
      <c r="F1678" s="2" t="s">
        <v>3491</v>
      </c>
      <c r="G1678" s="2" t="s">
        <v>14</v>
      </c>
      <c r="H1678" s="2" t="s">
        <v>3247</v>
      </c>
      <c r="I1678" s="2" t="s">
        <v>3247</v>
      </c>
    </row>
    <row r="1679" spans="1:9">
      <c r="A1679" s="2" t="s">
        <v>24</v>
      </c>
      <c r="B1679" s="2" t="s">
        <v>10</v>
      </c>
      <c r="C1679" s="2" t="s">
        <v>3492</v>
      </c>
      <c r="E1679" s="2" t="s">
        <v>12</v>
      </c>
      <c r="F1679" s="2" t="s">
        <v>3493</v>
      </c>
      <c r="G1679" s="2" t="s">
        <v>14</v>
      </c>
      <c r="H1679" s="2" t="s">
        <v>3249</v>
      </c>
      <c r="I1679" s="2" t="s">
        <v>3249</v>
      </c>
    </row>
    <row r="1680" spans="1:9">
      <c r="A1680" s="2" t="s">
        <v>9</v>
      </c>
      <c r="B1680" s="2" t="s">
        <v>10</v>
      </c>
      <c r="C1680" s="2" t="s">
        <v>3494</v>
      </c>
      <c r="E1680" s="2" t="s">
        <v>12</v>
      </c>
      <c r="F1680" s="2" t="s">
        <v>3495</v>
      </c>
      <c r="G1680" s="2" t="s">
        <v>14</v>
      </c>
      <c r="H1680" s="2" t="s">
        <v>3251</v>
      </c>
      <c r="I1680" s="2" t="s">
        <v>3251</v>
      </c>
    </row>
    <row r="1681" spans="1:9">
      <c r="A1681" s="2" t="s">
        <v>16</v>
      </c>
      <c r="B1681" s="2" t="s">
        <v>10</v>
      </c>
      <c r="C1681" s="2" t="s">
        <v>3496</v>
      </c>
      <c r="E1681" s="2" t="s">
        <v>12</v>
      </c>
      <c r="F1681" s="2" t="s">
        <v>3497</v>
      </c>
      <c r="G1681" s="2" t="s">
        <v>14</v>
      </c>
      <c r="H1681" s="2" t="s">
        <v>3253</v>
      </c>
      <c r="I1681" s="2" t="s">
        <v>3253</v>
      </c>
    </row>
    <row r="1682" spans="1:9">
      <c r="A1682" s="2" t="s">
        <v>20</v>
      </c>
      <c r="B1682" s="2" t="s">
        <v>10</v>
      </c>
      <c r="C1682" s="2" t="s">
        <v>3498</v>
      </c>
      <c r="E1682" s="2" t="s">
        <v>12</v>
      </c>
      <c r="F1682" s="2" t="s">
        <v>3499</v>
      </c>
      <c r="G1682" s="2" t="s">
        <v>14</v>
      </c>
      <c r="H1682" s="2" t="s">
        <v>3255</v>
      </c>
      <c r="I1682" s="2" t="s">
        <v>3255</v>
      </c>
    </row>
    <row r="1683" spans="1:9">
      <c r="A1683" s="2" t="s">
        <v>24</v>
      </c>
      <c r="B1683" s="2" t="s">
        <v>10</v>
      </c>
      <c r="C1683" s="2" t="s">
        <v>3500</v>
      </c>
      <c r="E1683" s="2" t="s">
        <v>12</v>
      </c>
      <c r="F1683" s="2" t="s">
        <v>3501</v>
      </c>
      <c r="G1683" s="2" t="s">
        <v>14</v>
      </c>
      <c r="H1683" s="2" t="s">
        <v>3257</v>
      </c>
      <c r="I1683" s="2" t="s">
        <v>3257</v>
      </c>
    </row>
    <row r="1684" spans="1:9">
      <c r="A1684" s="2" t="s">
        <v>9</v>
      </c>
      <c r="B1684" s="2" t="s">
        <v>10</v>
      </c>
      <c r="C1684" s="2" t="s">
        <v>3502</v>
      </c>
      <c r="E1684" s="2" t="s">
        <v>12</v>
      </c>
      <c r="F1684" s="2" t="s">
        <v>3503</v>
      </c>
      <c r="G1684" s="2" t="s">
        <v>14</v>
      </c>
      <c r="H1684" s="2" t="s">
        <v>3259</v>
      </c>
      <c r="I1684" s="2" t="s">
        <v>3259</v>
      </c>
    </row>
    <row r="1685" spans="1:9">
      <c r="A1685" s="2" t="s">
        <v>16</v>
      </c>
      <c r="B1685" s="2" t="s">
        <v>10</v>
      </c>
      <c r="C1685" s="2" t="s">
        <v>3504</v>
      </c>
      <c r="E1685" s="2" t="s">
        <v>12</v>
      </c>
      <c r="F1685" s="2" t="s">
        <v>3505</v>
      </c>
      <c r="G1685" s="2" t="s">
        <v>14</v>
      </c>
      <c r="H1685" s="2" t="s">
        <v>3261</v>
      </c>
      <c r="I1685" s="2" t="s">
        <v>3261</v>
      </c>
    </row>
    <row r="1686" spans="1:9">
      <c r="A1686" s="2" t="s">
        <v>20</v>
      </c>
      <c r="B1686" s="2" t="s">
        <v>10</v>
      </c>
      <c r="C1686" s="2" t="s">
        <v>3506</v>
      </c>
      <c r="E1686" s="2" t="s">
        <v>12</v>
      </c>
      <c r="F1686" s="2" t="s">
        <v>3507</v>
      </c>
      <c r="G1686" s="2" t="s">
        <v>14</v>
      </c>
      <c r="H1686" s="2" t="s">
        <v>3263</v>
      </c>
      <c r="I1686" s="2" t="s">
        <v>3263</v>
      </c>
    </row>
    <row r="1687" spans="1:9">
      <c r="A1687" s="2" t="s">
        <v>20</v>
      </c>
      <c r="B1687" s="2" t="s">
        <v>10</v>
      </c>
      <c r="C1687" s="2" t="s">
        <v>3508</v>
      </c>
      <c r="E1687" s="2" t="s">
        <v>12</v>
      </c>
      <c r="F1687" s="2" t="s">
        <v>3509</v>
      </c>
      <c r="G1687" s="2" t="s">
        <v>14</v>
      </c>
      <c r="H1687" s="2" t="s">
        <v>3265</v>
      </c>
      <c r="I1687" s="2" t="s">
        <v>3265</v>
      </c>
    </row>
    <row r="1688" spans="1:9">
      <c r="A1688" s="2" t="s">
        <v>24</v>
      </c>
      <c r="B1688" s="2" t="s">
        <v>10</v>
      </c>
      <c r="C1688" s="2" t="s">
        <v>3510</v>
      </c>
      <c r="E1688" s="2" t="s">
        <v>12</v>
      </c>
      <c r="F1688" s="2" t="s">
        <v>3511</v>
      </c>
      <c r="G1688" s="2" t="s">
        <v>14</v>
      </c>
      <c r="H1688" s="2" t="s">
        <v>3267</v>
      </c>
      <c r="I1688" s="2" t="s">
        <v>3267</v>
      </c>
    </row>
    <row r="1689" spans="1:9">
      <c r="A1689" s="2" t="s">
        <v>9</v>
      </c>
      <c r="B1689" s="2" t="s">
        <v>10</v>
      </c>
      <c r="C1689" s="2" t="s">
        <v>3512</v>
      </c>
      <c r="E1689" s="2" t="s">
        <v>12</v>
      </c>
      <c r="F1689" s="2" t="s">
        <v>3513</v>
      </c>
      <c r="G1689" s="2" t="s">
        <v>14</v>
      </c>
      <c r="H1689" s="2" t="s">
        <v>3269</v>
      </c>
      <c r="I1689" s="2" t="s">
        <v>3269</v>
      </c>
    </row>
    <row r="1690" spans="1:9">
      <c r="A1690" s="2" t="s">
        <v>16</v>
      </c>
      <c r="B1690" s="2" t="s">
        <v>10</v>
      </c>
      <c r="C1690" s="2" t="s">
        <v>3514</v>
      </c>
      <c r="E1690" s="2" t="s">
        <v>12</v>
      </c>
      <c r="F1690" s="2" t="s">
        <v>3515</v>
      </c>
      <c r="G1690" s="2" t="s">
        <v>14</v>
      </c>
      <c r="H1690" s="2" t="s">
        <v>3271</v>
      </c>
      <c r="I1690" s="2" t="s">
        <v>3271</v>
      </c>
    </row>
    <row r="1691" spans="1:9">
      <c r="A1691" s="2" t="s">
        <v>20</v>
      </c>
      <c r="B1691" s="2" t="s">
        <v>10</v>
      </c>
      <c r="C1691" s="2" t="s">
        <v>3516</v>
      </c>
      <c r="E1691" s="2" t="s">
        <v>12</v>
      </c>
      <c r="F1691" s="2" t="s">
        <v>3517</v>
      </c>
      <c r="G1691" s="2" t="s">
        <v>14</v>
      </c>
      <c r="H1691" s="2" t="s">
        <v>3273</v>
      </c>
      <c r="I1691" s="2" t="s">
        <v>3273</v>
      </c>
    </row>
    <row r="1692" spans="1:9">
      <c r="A1692" s="2" t="s">
        <v>24</v>
      </c>
      <c r="B1692" s="2" t="s">
        <v>10</v>
      </c>
      <c r="C1692" s="2" t="s">
        <v>3518</v>
      </c>
      <c r="E1692" s="2" t="s">
        <v>12</v>
      </c>
      <c r="F1692" s="2" t="s">
        <v>3519</v>
      </c>
      <c r="G1692" s="2" t="s">
        <v>14</v>
      </c>
      <c r="H1692" s="2" t="s">
        <v>3275</v>
      </c>
      <c r="I1692" s="2" t="s">
        <v>3275</v>
      </c>
    </row>
    <row r="1693" spans="1:9">
      <c r="A1693" s="2" t="s">
        <v>9</v>
      </c>
      <c r="B1693" s="2" t="s">
        <v>10</v>
      </c>
      <c r="C1693" s="2" t="s">
        <v>3520</v>
      </c>
      <c r="E1693" s="2" t="s">
        <v>12</v>
      </c>
      <c r="F1693" s="2" t="s">
        <v>3521</v>
      </c>
      <c r="G1693" s="2" t="s">
        <v>14</v>
      </c>
      <c r="H1693" s="2" t="s">
        <v>3277</v>
      </c>
      <c r="I1693" s="2" t="s">
        <v>3277</v>
      </c>
    </row>
    <row r="1694" spans="1:9">
      <c r="A1694" s="2" t="s">
        <v>16</v>
      </c>
      <c r="B1694" s="2" t="s">
        <v>10</v>
      </c>
      <c r="C1694" s="2" t="s">
        <v>3522</v>
      </c>
      <c r="E1694" s="2" t="s">
        <v>12</v>
      </c>
      <c r="F1694" s="2" t="s">
        <v>3523</v>
      </c>
      <c r="G1694" s="2" t="s">
        <v>14</v>
      </c>
      <c r="H1694" s="2" t="s">
        <v>3279</v>
      </c>
      <c r="I1694" s="2" t="s">
        <v>3279</v>
      </c>
    </row>
    <row r="1695" spans="1:9">
      <c r="A1695" s="2" t="s">
        <v>20</v>
      </c>
      <c r="B1695" s="2" t="s">
        <v>10</v>
      </c>
      <c r="C1695" s="2" t="s">
        <v>3524</v>
      </c>
      <c r="E1695" s="2" t="s">
        <v>12</v>
      </c>
      <c r="F1695" s="2" t="s">
        <v>3525</v>
      </c>
      <c r="G1695" s="2" t="s">
        <v>14</v>
      </c>
      <c r="H1695" s="2" t="s">
        <v>3281</v>
      </c>
      <c r="I1695" s="2" t="s">
        <v>3281</v>
      </c>
    </row>
    <row r="1696" spans="1:9">
      <c r="A1696" s="2" t="s">
        <v>24</v>
      </c>
      <c r="B1696" s="2" t="s">
        <v>10</v>
      </c>
      <c r="C1696" s="2" t="s">
        <v>3526</v>
      </c>
      <c r="E1696" s="2" t="s">
        <v>12</v>
      </c>
      <c r="F1696" s="2" t="s">
        <v>3527</v>
      </c>
      <c r="G1696" s="2" t="s">
        <v>14</v>
      </c>
      <c r="H1696" s="2" t="s">
        <v>3283</v>
      </c>
      <c r="I1696" s="2" t="s">
        <v>3283</v>
      </c>
    </row>
    <row r="1697" spans="1:9">
      <c r="A1697" s="2" t="s">
        <v>9</v>
      </c>
      <c r="B1697" s="2" t="s">
        <v>10</v>
      </c>
      <c r="C1697" s="2" t="s">
        <v>3528</v>
      </c>
      <c r="E1697" s="2" t="s">
        <v>12</v>
      </c>
      <c r="F1697" s="2" t="s">
        <v>3529</v>
      </c>
      <c r="G1697" s="2" t="s">
        <v>14</v>
      </c>
      <c r="H1697" s="2" t="s">
        <v>3285</v>
      </c>
      <c r="I1697" s="2" t="s">
        <v>3285</v>
      </c>
    </row>
    <row r="1698" spans="1:9">
      <c r="A1698" s="2" t="s">
        <v>16</v>
      </c>
      <c r="B1698" s="2" t="s">
        <v>10</v>
      </c>
      <c r="C1698" s="2" t="s">
        <v>3530</v>
      </c>
      <c r="E1698" s="2" t="s">
        <v>12</v>
      </c>
      <c r="F1698" s="2" t="s">
        <v>3531</v>
      </c>
      <c r="G1698" s="2" t="s">
        <v>14</v>
      </c>
      <c r="H1698" s="2" t="s">
        <v>3287</v>
      </c>
      <c r="I1698" s="2" t="s">
        <v>3287</v>
      </c>
    </row>
    <row r="1699" spans="1:9">
      <c r="A1699" s="2" t="s">
        <v>20</v>
      </c>
      <c r="B1699" s="2" t="s">
        <v>10</v>
      </c>
      <c r="C1699" s="2" t="s">
        <v>3532</v>
      </c>
      <c r="E1699" s="2" t="s">
        <v>12</v>
      </c>
      <c r="F1699" s="2" t="s">
        <v>3533</v>
      </c>
      <c r="G1699" s="2" t="s">
        <v>14</v>
      </c>
      <c r="H1699" s="2" t="s">
        <v>3289</v>
      </c>
      <c r="I1699" s="2" t="s">
        <v>3289</v>
      </c>
    </row>
    <row r="1700" spans="1:9">
      <c r="A1700" s="2" t="s">
        <v>24</v>
      </c>
      <c r="B1700" s="2" t="s">
        <v>10</v>
      </c>
      <c r="C1700" s="2" t="s">
        <v>3534</v>
      </c>
      <c r="E1700" s="2" t="s">
        <v>12</v>
      </c>
      <c r="F1700" s="2" t="s">
        <v>3535</v>
      </c>
      <c r="G1700" s="2" t="s">
        <v>14</v>
      </c>
      <c r="H1700" s="2" t="s">
        <v>3291</v>
      </c>
      <c r="I1700" s="2" t="s">
        <v>3291</v>
      </c>
    </row>
    <row r="1701" spans="1:9">
      <c r="A1701" s="2" t="s">
        <v>9</v>
      </c>
      <c r="B1701" s="2" t="s">
        <v>10</v>
      </c>
      <c r="C1701" s="2" t="s">
        <v>3536</v>
      </c>
      <c r="E1701" s="2" t="s">
        <v>12</v>
      </c>
      <c r="F1701" s="2" t="s">
        <v>3537</v>
      </c>
      <c r="G1701" s="2" t="s">
        <v>14</v>
      </c>
      <c r="H1701" s="2" t="s">
        <v>3293</v>
      </c>
      <c r="I1701" s="2" t="s">
        <v>3293</v>
      </c>
    </row>
    <row r="1702" spans="1:9">
      <c r="A1702" s="2" t="s">
        <v>16</v>
      </c>
      <c r="B1702" s="2" t="s">
        <v>10</v>
      </c>
      <c r="C1702" s="2" t="s">
        <v>3538</v>
      </c>
      <c r="E1702" s="2" t="s">
        <v>12</v>
      </c>
      <c r="F1702" s="2" t="s">
        <v>3539</v>
      </c>
      <c r="G1702" s="2" t="s">
        <v>14</v>
      </c>
      <c r="H1702" s="2" t="s">
        <v>3295</v>
      </c>
      <c r="I1702" s="2" t="s">
        <v>3295</v>
      </c>
    </row>
    <row r="1703" spans="1:9">
      <c r="A1703" s="2" t="s">
        <v>20</v>
      </c>
      <c r="B1703" s="2" t="s">
        <v>10</v>
      </c>
      <c r="C1703" s="2" t="s">
        <v>3540</v>
      </c>
      <c r="E1703" s="2" t="s">
        <v>12</v>
      </c>
      <c r="F1703" s="2" t="s">
        <v>3541</v>
      </c>
      <c r="G1703" s="2" t="s">
        <v>14</v>
      </c>
      <c r="H1703" s="2" t="s">
        <v>3297</v>
      </c>
      <c r="I1703" s="2" t="s">
        <v>3297</v>
      </c>
    </row>
    <row r="1704" spans="1:9">
      <c r="A1704" s="2" t="s">
        <v>24</v>
      </c>
      <c r="B1704" s="2" t="s">
        <v>10</v>
      </c>
      <c r="C1704" s="2" t="s">
        <v>3542</v>
      </c>
      <c r="E1704" s="2" t="s">
        <v>12</v>
      </c>
      <c r="F1704" s="2" t="s">
        <v>3543</v>
      </c>
      <c r="G1704" s="2" t="s">
        <v>14</v>
      </c>
      <c r="H1704" s="2" t="s">
        <v>3299</v>
      </c>
      <c r="I1704" s="2" t="s">
        <v>3299</v>
      </c>
    </row>
    <row r="1705" spans="1:9">
      <c r="A1705" s="2" t="s">
        <v>9</v>
      </c>
      <c r="B1705" s="2" t="s">
        <v>10</v>
      </c>
      <c r="C1705" s="2" t="s">
        <v>3544</v>
      </c>
      <c r="E1705" s="2" t="s">
        <v>12</v>
      </c>
      <c r="F1705" s="2" t="s">
        <v>3545</v>
      </c>
      <c r="G1705" s="2" t="s">
        <v>14</v>
      </c>
      <c r="H1705" s="2" t="s">
        <v>3301</v>
      </c>
      <c r="I1705" s="2" t="s">
        <v>3301</v>
      </c>
    </row>
    <row r="1706" spans="1:9">
      <c r="A1706" s="2" t="s">
        <v>16</v>
      </c>
      <c r="B1706" s="2" t="s">
        <v>10</v>
      </c>
      <c r="C1706" s="2" t="s">
        <v>3546</v>
      </c>
      <c r="E1706" s="2" t="s">
        <v>12</v>
      </c>
      <c r="F1706" s="2" t="s">
        <v>3547</v>
      </c>
      <c r="G1706" s="2" t="s">
        <v>14</v>
      </c>
      <c r="H1706" s="2" t="s">
        <v>3303</v>
      </c>
      <c r="I1706" s="2" t="s">
        <v>3303</v>
      </c>
    </row>
    <row r="1707" spans="1:9">
      <c r="A1707" s="2" t="s">
        <v>20</v>
      </c>
      <c r="B1707" s="2" t="s">
        <v>10</v>
      </c>
      <c r="C1707" s="2" t="s">
        <v>3548</v>
      </c>
      <c r="E1707" s="2" t="s">
        <v>12</v>
      </c>
      <c r="F1707" s="2" t="s">
        <v>3549</v>
      </c>
      <c r="G1707" s="2" t="s">
        <v>14</v>
      </c>
      <c r="H1707" s="2" t="s">
        <v>3305</v>
      </c>
      <c r="I1707" s="2" t="s">
        <v>3305</v>
      </c>
    </row>
    <row r="1708" spans="1:9">
      <c r="A1708" s="2" t="s">
        <v>24</v>
      </c>
      <c r="B1708" s="2" t="s">
        <v>10</v>
      </c>
      <c r="C1708" s="2" t="s">
        <v>3550</v>
      </c>
      <c r="E1708" s="2" t="s">
        <v>12</v>
      </c>
      <c r="F1708" s="2" t="s">
        <v>3551</v>
      </c>
      <c r="G1708" s="2" t="s">
        <v>14</v>
      </c>
      <c r="H1708" s="2" t="s">
        <v>3307</v>
      </c>
      <c r="I1708" s="2" t="s">
        <v>3307</v>
      </c>
    </row>
    <row r="1709" spans="1:9">
      <c r="A1709" s="2" t="s">
        <v>9</v>
      </c>
      <c r="B1709" s="2" t="s">
        <v>10</v>
      </c>
      <c r="C1709" s="2" t="s">
        <v>3552</v>
      </c>
      <c r="E1709" s="2" t="s">
        <v>12</v>
      </c>
      <c r="F1709" s="2" t="s">
        <v>3553</v>
      </c>
      <c r="G1709" s="2" t="s">
        <v>14</v>
      </c>
      <c r="H1709" s="2" t="s">
        <v>3309</v>
      </c>
      <c r="I1709" s="2" t="s">
        <v>3309</v>
      </c>
    </row>
    <row r="1710" spans="1:9">
      <c r="A1710" s="2" t="s">
        <v>16</v>
      </c>
      <c r="B1710" s="2" t="s">
        <v>10</v>
      </c>
      <c r="C1710" s="2" t="s">
        <v>3554</v>
      </c>
      <c r="E1710" s="2" t="s">
        <v>12</v>
      </c>
      <c r="F1710" s="2" t="s">
        <v>3555</v>
      </c>
      <c r="G1710" s="2" t="s">
        <v>14</v>
      </c>
      <c r="H1710" s="2" t="s">
        <v>3311</v>
      </c>
      <c r="I1710" s="2" t="s">
        <v>3311</v>
      </c>
    </row>
    <row r="1711" spans="1:9">
      <c r="A1711" s="2" t="s">
        <v>20</v>
      </c>
      <c r="B1711" s="2" t="s">
        <v>10</v>
      </c>
      <c r="C1711" s="2" t="s">
        <v>3556</v>
      </c>
      <c r="E1711" s="2" t="s">
        <v>12</v>
      </c>
      <c r="F1711" s="2" t="s">
        <v>3557</v>
      </c>
      <c r="G1711" s="2" t="s">
        <v>14</v>
      </c>
      <c r="H1711" s="2" t="s">
        <v>3313</v>
      </c>
      <c r="I1711" s="2" t="s">
        <v>3313</v>
      </c>
    </row>
    <row r="1712" spans="1:9">
      <c r="A1712" s="2" t="s">
        <v>24</v>
      </c>
      <c r="B1712" s="2" t="s">
        <v>10</v>
      </c>
      <c r="C1712" s="2" t="s">
        <v>3558</v>
      </c>
      <c r="E1712" s="2" t="s">
        <v>12</v>
      </c>
      <c r="F1712" s="2" t="s">
        <v>3559</v>
      </c>
      <c r="G1712" s="2" t="s">
        <v>14</v>
      </c>
      <c r="H1712" s="2" t="s">
        <v>3315</v>
      </c>
      <c r="I1712" s="2" t="s">
        <v>3315</v>
      </c>
    </row>
    <row r="1713" spans="1:9">
      <c r="A1713" s="2" t="s">
        <v>9</v>
      </c>
      <c r="B1713" s="2" t="s">
        <v>10</v>
      </c>
      <c r="C1713" s="2" t="s">
        <v>3560</v>
      </c>
      <c r="E1713" s="2" t="s">
        <v>12</v>
      </c>
      <c r="F1713" s="2" t="s">
        <v>3561</v>
      </c>
      <c r="G1713" s="2" t="s">
        <v>14</v>
      </c>
      <c r="H1713" s="2" t="s">
        <v>3317</v>
      </c>
      <c r="I1713" s="2" t="s">
        <v>3317</v>
      </c>
    </row>
    <row r="1714" spans="1:9">
      <c r="A1714" s="2" t="s">
        <v>16</v>
      </c>
      <c r="B1714" s="2" t="s">
        <v>10</v>
      </c>
      <c r="C1714" s="2" t="s">
        <v>3562</v>
      </c>
      <c r="E1714" s="2" t="s">
        <v>12</v>
      </c>
      <c r="F1714" s="2" t="s">
        <v>3563</v>
      </c>
      <c r="G1714" s="2" t="s">
        <v>14</v>
      </c>
      <c r="H1714" s="2" t="s">
        <v>3319</v>
      </c>
      <c r="I1714" s="2" t="s">
        <v>3319</v>
      </c>
    </row>
    <row r="1715" spans="1:9">
      <c r="A1715" s="2" t="s">
        <v>20</v>
      </c>
      <c r="B1715" s="2" t="s">
        <v>10</v>
      </c>
      <c r="C1715" s="2" t="s">
        <v>3564</v>
      </c>
      <c r="E1715" s="2" t="s">
        <v>12</v>
      </c>
      <c r="F1715" s="2" t="s">
        <v>3565</v>
      </c>
      <c r="G1715" s="2" t="s">
        <v>14</v>
      </c>
      <c r="H1715" s="2" t="s">
        <v>3321</v>
      </c>
      <c r="I1715" s="2" t="s">
        <v>3321</v>
      </c>
    </row>
    <row r="1716" spans="1:9">
      <c r="A1716" s="2" t="s">
        <v>24</v>
      </c>
      <c r="B1716" s="2" t="s">
        <v>10</v>
      </c>
      <c r="C1716" s="2" t="s">
        <v>3566</v>
      </c>
      <c r="E1716" s="2" t="s">
        <v>12</v>
      </c>
      <c r="F1716" s="2" t="s">
        <v>3567</v>
      </c>
      <c r="G1716" s="2" t="s">
        <v>14</v>
      </c>
      <c r="H1716" s="2" t="s">
        <v>3323</v>
      </c>
      <c r="I1716" s="2" t="s">
        <v>3323</v>
      </c>
    </row>
    <row r="1717" spans="1:9">
      <c r="A1717" s="2" t="s">
        <v>9</v>
      </c>
      <c r="B1717" s="2" t="s">
        <v>10</v>
      </c>
      <c r="C1717" s="2" t="s">
        <v>3568</v>
      </c>
      <c r="E1717" s="2" t="s">
        <v>12</v>
      </c>
      <c r="F1717" s="2" t="s">
        <v>3569</v>
      </c>
      <c r="G1717" s="2" t="s">
        <v>14</v>
      </c>
      <c r="H1717" s="2" t="s">
        <v>3325</v>
      </c>
      <c r="I1717" s="2" t="s">
        <v>3325</v>
      </c>
    </row>
    <row r="1718" spans="1:9">
      <c r="A1718" s="2" t="s">
        <v>16</v>
      </c>
      <c r="B1718" s="2" t="s">
        <v>10</v>
      </c>
      <c r="C1718" s="2" t="s">
        <v>3570</v>
      </c>
      <c r="E1718" s="2" t="s">
        <v>12</v>
      </c>
      <c r="F1718" s="2" t="s">
        <v>3571</v>
      </c>
      <c r="G1718" s="2" t="s">
        <v>14</v>
      </c>
      <c r="H1718" s="2" t="s">
        <v>3327</v>
      </c>
      <c r="I1718" s="2" t="s">
        <v>3327</v>
      </c>
    </row>
    <row r="1719" spans="1:9">
      <c r="A1719" s="2" t="s">
        <v>20</v>
      </c>
      <c r="B1719" s="2" t="s">
        <v>10</v>
      </c>
      <c r="C1719" s="2" t="s">
        <v>3572</v>
      </c>
      <c r="E1719" s="2" t="s">
        <v>12</v>
      </c>
      <c r="F1719" s="2" t="s">
        <v>3573</v>
      </c>
      <c r="G1719" s="2" t="s">
        <v>14</v>
      </c>
      <c r="H1719" s="2" t="s">
        <v>3329</v>
      </c>
      <c r="I1719" s="2" t="s">
        <v>3329</v>
      </c>
    </row>
    <row r="1720" spans="1:9">
      <c r="A1720" s="2" t="s">
        <v>24</v>
      </c>
      <c r="B1720" s="2" t="s">
        <v>10</v>
      </c>
      <c r="C1720" s="2" t="s">
        <v>3574</v>
      </c>
      <c r="E1720" s="2" t="s">
        <v>12</v>
      </c>
      <c r="F1720" s="2" t="s">
        <v>3575</v>
      </c>
      <c r="G1720" s="2" t="s">
        <v>14</v>
      </c>
      <c r="H1720" s="2" t="s">
        <v>3331</v>
      </c>
      <c r="I1720" s="2" t="s">
        <v>3331</v>
      </c>
    </row>
    <row r="1721" spans="1:9">
      <c r="A1721" s="2" t="s">
        <v>9</v>
      </c>
      <c r="B1721" s="2" t="s">
        <v>10</v>
      </c>
      <c r="C1721" s="2" t="s">
        <v>3576</v>
      </c>
      <c r="E1721" s="2" t="s">
        <v>12</v>
      </c>
      <c r="F1721" s="2" t="s">
        <v>3577</v>
      </c>
      <c r="G1721" s="2" t="s">
        <v>14</v>
      </c>
      <c r="H1721" s="2" t="s">
        <v>3333</v>
      </c>
      <c r="I1721" s="2" t="s">
        <v>3333</v>
      </c>
    </row>
    <row r="1722" spans="1:9">
      <c r="A1722" s="2" t="s">
        <v>16</v>
      </c>
      <c r="B1722" s="2" t="s">
        <v>10</v>
      </c>
      <c r="C1722" s="2" t="s">
        <v>3578</v>
      </c>
      <c r="E1722" s="2" t="s">
        <v>12</v>
      </c>
      <c r="F1722" s="2" t="s">
        <v>3579</v>
      </c>
      <c r="G1722" s="2" t="s">
        <v>14</v>
      </c>
      <c r="H1722" s="2" t="s">
        <v>3335</v>
      </c>
      <c r="I1722" s="2" t="s">
        <v>3335</v>
      </c>
    </row>
    <row r="1723" spans="1:9">
      <c r="A1723" s="2" t="s">
        <v>20</v>
      </c>
      <c r="B1723" s="2" t="s">
        <v>10</v>
      </c>
      <c r="C1723" s="2" t="s">
        <v>3580</v>
      </c>
      <c r="E1723" s="2" t="s">
        <v>12</v>
      </c>
      <c r="F1723" s="2" t="s">
        <v>3581</v>
      </c>
      <c r="G1723" s="2" t="s">
        <v>14</v>
      </c>
      <c r="H1723" s="2" t="s">
        <v>3337</v>
      </c>
      <c r="I1723" s="2" t="s">
        <v>3337</v>
      </c>
    </row>
    <row r="1724" spans="1:9">
      <c r="A1724" s="2" t="s">
        <v>24</v>
      </c>
      <c r="B1724" s="2" t="s">
        <v>10</v>
      </c>
      <c r="C1724" s="2" t="s">
        <v>3582</v>
      </c>
      <c r="E1724" s="2" t="s">
        <v>12</v>
      </c>
      <c r="F1724" s="2" t="s">
        <v>3583</v>
      </c>
      <c r="G1724" s="2" t="s">
        <v>14</v>
      </c>
      <c r="H1724" s="2" t="s">
        <v>3339</v>
      </c>
      <c r="I1724" s="2" t="s">
        <v>3339</v>
      </c>
    </row>
    <row r="1725" spans="1:9">
      <c r="A1725" s="2" t="s">
        <v>9</v>
      </c>
      <c r="B1725" s="2" t="s">
        <v>10</v>
      </c>
      <c r="C1725" s="2" t="s">
        <v>3584</v>
      </c>
      <c r="E1725" s="2" t="s">
        <v>12</v>
      </c>
      <c r="F1725" s="2" t="s">
        <v>3585</v>
      </c>
      <c r="G1725" s="2" t="s">
        <v>14</v>
      </c>
      <c r="H1725" s="2" t="s">
        <v>3341</v>
      </c>
      <c r="I1725" s="2" t="s">
        <v>3341</v>
      </c>
    </row>
    <row r="1726" spans="1:9">
      <c r="A1726" s="2" t="s">
        <v>16</v>
      </c>
      <c r="B1726" s="2" t="s">
        <v>10</v>
      </c>
      <c r="C1726" s="2" t="s">
        <v>3586</v>
      </c>
      <c r="E1726" s="2" t="s">
        <v>12</v>
      </c>
      <c r="F1726" s="2" t="s">
        <v>3587</v>
      </c>
      <c r="G1726" s="2" t="s">
        <v>14</v>
      </c>
      <c r="H1726" s="2" t="s">
        <v>3343</v>
      </c>
      <c r="I1726" s="2" t="s">
        <v>3343</v>
      </c>
    </row>
    <row r="1727" spans="1:9">
      <c r="A1727" s="2" t="s">
        <v>20</v>
      </c>
      <c r="B1727" s="2" t="s">
        <v>10</v>
      </c>
      <c r="C1727" s="2" t="s">
        <v>3588</v>
      </c>
      <c r="E1727" s="2" t="s">
        <v>12</v>
      </c>
      <c r="F1727" s="2" t="s">
        <v>3589</v>
      </c>
      <c r="G1727" s="2" t="s">
        <v>14</v>
      </c>
      <c r="H1727" s="2" t="s">
        <v>3345</v>
      </c>
      <c r="I1727" s="2" t="s">
        <v>3345</v>
      </c>
    </row>
    <row r="1728" spans="1:9">
      <c r="A1728" s="2" t="s">
        <v>24</v>
      </c>
      <c r="B1728" s="2" t="s">
        <v>10</v>
      </c>
      <c r="C1728" s="2" t="s">
        <v>3590</v>
      </c>
      <c r="E1728" s="2" t="s">
        <v>12</v>
      </c>
      <c r="F1728" s="2" t="s">
        <v>3591</v>
      </c>
      <c r="G1728" s="2" t="s">
        <v>14</v>
      </c>
      <c r="H1728" s="2" t="s">
        <v>3347</v>
      </c>
      <c r="I1728" s="2" t="s">
        <v>3347</v>
      </c>
    </row>
    <row r="1729" spans="1:9">
      <c r="A1729" s="2" t="s">
        <v>9</v>
      </c>
      <c r="B1729" s="2" t="s">
        <v>10</v>
      </c>
      <c r="C1729" s="2" t="s">
        <v>3592</v>
      </c>
      <c r="E1729" s="2" t="s">
        <v>12</v>
      </c>
      <c r="F1729" s="2" t="s">
        <v>3593</v>
      </c>
      <c r="G1729" s="2" t="s">
        <v>14</v>
      </c>
      <c r="H1729" s="2" t="s">
        <v>3349</v>
      </c>
      <c r="I1729" s="2" t="s">
        <v>3349</v>
      </c>
    </row>
    <row r="1730" spans="1:9">
      <c r="A1730" s="2" t="s">
        <v>16</v>
      </c>
      <c r="B1730" s="2" t="s">
        <v>10</v>
      </c>
      <c r="C1730" s="2" t="s">
        <v>3594</v>
      </c>
      <c r="E1730" s="2" t="s">
        <v>12</v>
      </c>
      <c r="F1730" s="2" t="s">
        <v>3595</v>
      </c>
      <c r="G1730" s="2" t="s">
        <v>14</v>
      </c>
      <c r="H1730" s="2" t="s">
        <v>3351</v>
      </c>
      <c r="I1730" s="2" t="s">
        <v>3351</v>
      </c>
    </row>
    <row r="1731" spans="1:9">
      <c r="A1731" s="2" t="s">
        <v>20</v>
      </c>
      <c r="B1731" s="2" t="s">
        <v>10</v>
      </c>
      <c r="C1731" s="2" t="s">
        <v>3596</v>
      </c>
      <c r="E1731" s="2" t="s">
        <v>12</v>
      </c>
      <c r="F1731" s="2" t="s">
        <v>3597</v>
      </c>
      <c r="G1731" s="2" t="s">
        <v>14</v>
      </c>
      <c r="H1731" s="2" t="s">
        <v>3353</v>
      </c>
      <c r="I1731" s="2" t="s">
        <v>3353</v>
      </c>
    </row>
    <row r="1732" spans="1:9">
      <c r="A1732" s="2" t="s">
        <v>24</v>
      </c>
      <c r="B1732" s="2" t="s">
        <v>10</v>
      </c>
      <c r="C1732" s="2" t="s">
        <v>3598</v>
      </c>
      <c r="E1732" s="2" t="s">
        <v>12</v>
      </c>
      <c r="F1732" s="2" t="s">
        <v>3599</v>
      </c>
      <c r="G1732" s="2" t="s">
        <v>14</v>
      </c>
      <c r="H1732" s="2" t="s">
        <v>3355</v>
      </c>
      <c r="I1732" s="2" t="s">
        <v>3355</v>
      </c>
    </row>
    <row r="1733" spans="1:9">
      <c r="A1733" s="2" t="s">
        <v>9</v>
      </c>
      <c r="B1733" s="2" t="s">
        <v>10</v>
      </c>
      <c r="C1733" s="2" t="s">
        <v>3600</v>
      </c>
      <c r="E1733" s="2" t="s">
        <v>12</v>
      </c>
      <c r="F1733" s="2" t="s">
        <v>3601</v>
      </c>
      <c r="G1733" s="2" t="s">
        <v>14</v>
      </c>
      <c r="H1733" s="2" t="s">
        <v>3357</v>
      </c>
      <c r="I1733" s="2" t="s">
        <v>3357</v>
      </c>
    </row>
    <row r="1734" spans="1:9">
      <c r="A1734" s="2" t="s">
        <v>16</v>
      </c>
      <c r="B1734" s="2" t="s">
        <v>10</v>
      </c>
      <c r="C1734" s="2" t="s">
        <v>3602</v>
      </c>
      <c r="E1734" s="2" t="s">
        <v>12</v>
      </c>
      <c r="F1734" s="2" t="s">
        <v>3603</v>
      </c>
      <c r="G1734" s="2" t="s">
        <v>14</v>
      </c>
      <c r="H1734" s="2" t="s">
        <v>3359</v>
      </c>
      <c r="I1734" s="2" t="s">
        <v>3359</v>
      </c>
    </row>
    <row r="1735" spans="1:9">
      <c r="A1735" s="2" t="s">
        <v>20</v>
      </c>
      <c r="B1735" s="2" t="s">
        <v>10</v>
      </c>
      <c r="C1735" s="2" t="s">
        <v>3604</v>
      </c>
      <c r="E1735" s="2" t="s">
        <v>12</v>
      </c>
      <c r="F1735" s="2" t="s">
        <v>3605</v>
      </c>
      <c r="G1735" s="2" t="s">
        <v>14</v>
      </c>
      <c r="H1735" s="2" t="s">
        <v>3361</v>
      </c>
      <c r="I1735" s="2" t="s">
        <v>3361</v>
      </c>
    </row>
    <row r="1736" spans="1:9">
      <c r="A1736" s="2" t="s">
        <v>24</v>
      </c>
      <c r="B1736" s="2" t="s">
        <v>10</v>
      </c>
      <c r="C1736" s="2" t="s">
        <v>3606</v>
      </c>
      <c r="E1736" s="2" t="s">
        <v>12</v>
      </c>
      <c r="F1736" s="2" t="s">
        <v>3607</v>
      </c>
      <c r="G1736" s="2" t="s">
        <v>14</v>
      </c>
      <c r="H1736" s="2" t="s">
        <v>3363</v>
      </c>
      <c r="I1736" s="2" t="s">
        <v>3363</v>
      </c>
    </row>
    <row r="1737" spans="1:9">
      <c r="A1737" s="2" t="s">
        <v>9</v>
      </c>
      <c r="B1737" s="2" t="s">
        <v>10</v>
      </c>
      <c r="C1737" s="2" t="s">
        <v>3608</v>
      </c>
      <c r="E1737" s="2" t="s">
        <v>12</v>
      </c>
      <c r="F1737" s="2" t="s">
        <v>3609</v>
      </c>
      <c r="G1737" s="2" t="s">
        <v>14</v>
      </c>
      <c r="H1737" s="2" t="s">
        <v>3365</v>
      </c>
      <c r="I1737" s="2" t="s">
        <v>3365</v>
      </c>
    </row>
    <row r="1738" spans="1:9">
      <c r="A1738" s="2" t="s">
        <v>16</v>
      </c>
      <c r="B1738" s="2" t="s">
        <v>10</v>
      </c>
      <c r="C1738" s="2" t="s">
        <v>3610</v>
      </c>
      <c r="E1738" s="2" t="s">
        <v>12</v>
      </c>
      <c r="F1738" s="2" t="s">
        <v>3611</v>
      </c>
      <c r="G1738" s="2" t="s">
        <v>14</v>
      </c>
      <c r="H1738" s="2" t="s">
        <v>3367</v>
      </c>
      <c r="I1738" s="2" t="s">
        <v>3367</v>
      </c>
    </row>
    <row r="1739" spans="1:9">
      <c r="A1739" s="2" t="s">
        <v>20</v>
      </c>
      <c r="B1739" s="2" t="s">
        <v>10</v>
      </c>
      <c r="C1739" s="2" t="s">
        <v>3612</v>
      </c>
      <c r="E1739" s="2" t="s">
        <v>12</v>
      </c>
      <c r="F1739" s="2" t="s">
        <v>3613</v>
      </c>
      <c r="G1739" s="2" t="s">
        <v>14</v>
      </c>
      <c r="H1739" s="2" t="s">
        <v>3369</v>
      </c>
      <c r="I1739" s="2" t="s">
        <v>3369</v>
      </c>
    </row>
    <row r="1740" spans="1:9">
      <c r="A1740" s="2" t="s">
        <v>20</v>
      </c>
      <c r="B1740" s="2" t="s">
        <v>10</v>
      </c>
      <c r="C1740" s="2" t="s">
        <v>3614</v>
      </c>
      <c r="E1740" s="2" t="s">
        <v>12</v>
      </c>
      <c r="F1740" s="2" t="s">
        <v>3615</v>
      </c>
      <c r="G1740" s="2" t="s">
        <v>14</v>
      </c>
      <c r="H1740" s="2" t="s">
        <v>3371</v>
      </c>
      <c r="I1740" s="2" t="s">
        <v>3371</v>
      </c>
    </row>
    <row r="1741" spans="1:9">
      <c r="A1741" s="2" t="s">
        <v>24</v>
      </c>
      <c r="B1741" s="2" t="s">
        <v>10</v>
      </c>
      <c r="C1741" s="2" t="s">
        <v>3616</v>
      </c>
      <c r="E1741" s="2" t="s">
        <v>12</v>
      </c>
      <c r="F1741" s="2" t="s">
        <v>3617</v>
      </c>
      <c r="G1741" s="2" t="s">
        <v>14</v>
      </c>
      <c r="H1741" s="2" t="s">
        <v>3373</v>
      </c>
      <c r="I1741" s="2" t="s">
        <v>3373</v>
      </c>
    </row>
    <row r="1742" spans="1:9">
      <c r="A1742" s="2" t="s">
        <v>9</v>
      </c>
      <c r="B1742" s="2" t="s">
        <v>10</v>
      </c>
      <c r="C1742" s="2" t="s">
        <v>3618</v>
      </c>
      <c r="E1742" s="2" t="s">
        <v>12</v>
      </c>
      <c r="F1742" s="2" t="s">
        <v>3619</v>
      </c>
      <c r="G1742" s="2" t="s">
        <v>14</v>
      </c>
      <c r="H1742" s="2" t="s">
        <v>3375</v>
      </c>
      <c r="I1742" s="2" t="s">
        <v>3375</v>
      </c>
    </row>
    <row r="1743" spans="1:9">
      <c r="A1743" s="2" t="s">
        <v>16</v>
      </c>
      <c r="B1743" s="2" t="s">
        <v>10</v>
      </c>
      <c r="C1743" s="2" t="s">
        <v>3620</v>
      </c>
      <c r="E1743" s="2" t="s">
        <v>12</v>
      </c>
      <c r="F1743" s="2" t="s">
        <v>3621</v>
      </c>
      <c r="G1743" s="2" t="s">
        <v>14</v>
      </c>
      <c r="H1743" s="2" t="s">
        <v>3377</v>
      </c>
      <c r="I1743" s="2" t="s">
        <v>3377</v>
      </c>
    </row>
    <row r="1744" spans="1:9">
      <c r="A1744" s="2" t="s">
        <v>20</v>
      </c>
      <c r="B1744" s="2" t="s">
        <v>10</v>
      </c>
      <c r="C1744" s="2" t="s">
        <v>3622</v>
      </c>
      <c r="E1744" s="2" t="s">
        <v>12</v>
      </c>
      <c r="F1744" s="2" t="s">
        <v>3623</v>
      </c>
      <c r="G1744" s="2" t="s">
        <v>14</v>
      </c>
      <c r="H1744" s="2" t="s">
        <v>3379</v>
      </c>
      <c r="I1744" s="2" t="s">
        <v>3379</v>
      </c>
    </row>
    <row r="1745" spans="1:9">
      <c r="A1745" s="2" t="s">
        <v>24</v>
      </c>
      <c r="B1745" s="2" t="s">
        <v>10</v>
      </c>
      <c r="C1745" s="2" t="s">
        <v>3624</v>
      </c>
      <c r="E1745" s="2" t="s">
        <v>12</v>
      </c>
      <c r="F1745" s="2" t="s">
        <v>3625</v>
      </c>
      <c r="G1745" s="2" t="s">
        <v>14</v>
      </c>
      <c r="H1745" s="2" t="s">
        <v>3381</v>
      </c>
      <c r="I1745" s="2" t="s">
        <v>3381</v>
      </c>
    </row>
    <row r="1746" spans="1:9">
      <c r="A1746" s="2" t="s">
        <v>9</v>
      </c>
      <c r="B1746" s="2" t="s">
        <v>10</v>
      </c>
      <c r="C1746" s="2" t="s">
        <v>3626</v>
      </c>
      <c r="E1746" s="2" t="s">
        <v>12</v>
      </c>
      <c r="F1746" s="2" t="s">
        <v>3627</v>
      </c>
      <c r="G1746" s="2" t="s">
        <v>14</v>
      </c>
      <c r="H1746" s="2" t="s">
        <v>3383</v>
      </c>
      <c r="I1746" s="2" t="s">
        <v>3383</v>
      </c>
    </row>
    <row r="1747" spans="1:9">
      <c r="A1747" s="2" t="s">
        <v>16</v>
      </c>
      <c r="B1747" s="2" t="s">
        <v>10</v>
      </c>
      <c r="C1747" s="2" t="s">
        <v>3628</v>
      </c>
      <c r="E1747" s="2" t="s">
        <v>12</v>
      </c>
      <c r="F1747" s="2" t="s">
        <v>3629</v>
      </c>
      <c r="G1747" s="2" t="s">
        <v>14</v>
      </c>
      <c r="H1747" s="2" t="s">
        <v>3385</v>
      </c>
      <c r="I1747" s="2" t="s">
        <v>3385</v>
      </c>
    </row>
    <row r="1748" spans="1:9">
      <c r="A1748" s="2" t="s">
        <v>20</v>
      </c>
      <c r="B1748" s="2" t="s">
        <v>10</v>
      </c>
      <c r="C1748" s="2" t="s">
        <v>3630</v>
      </c>
      <c r="E1748" s="2" t="s">
        <v>12</v>
      </c>
      <c r="F1748" s="2" t="s">
        <v>3631</v>
      </c>
      <c r="G1748" s="2" t="s">
        <v>14</v>
      </c>
      <c r="H1748" s="2" t="s">
        <v>3387</v>
      </c>
      <c r="I1748" s="2" t="s">
        <v>3387</v>
      </c>
    </row>
    <row r="1749" spans="1:9">
      <c r="A1749" s="2" t="s">
        <v>24</v>
      </c>
      <c r="B1749" s="2" t="s">
        <v>10</v>
      </c>
      <c r="C1749" s="2" t="s">
        <v>3632</v>
      </c>
      <c r="E1749" s="2" t="s">
        <v>12</v>
      </c>
      <c r="F1749" s="2" t="s">
        <v>3633</v>
      </c>
      <c r="G1749" s="2" t="s">
        <v>14</v>
      </c>
      <c r="H1749" s="2" t="s">
        <v>3389</v>
      </c>
      <c r="I1749" s="2" t="s">
        <v>3389</v>
      </c>
    </row>
    <row r="1750" spans="1:9">
      <c r="A1750" s="2" t="s">
        <v>9</v>
      </c>
      <c r="B1750" s="2" t="s">
        <v>10</v>
      </c>
      <c r="C1750" s="2" t="s">
        <v>3634</v>
      </c>
      <c r="E1750" s="2" t="s">
        <v>12</v>
      </c>
      <c r="F1750" s="2" t="s">
        <v>3635</v>
      </c>
      <c r="G1750" s="2" t="s">
        <v>14</v>
      </c>
      <c r="H1750" s="2" t="s">
        <v>3391</v>
      </c>
      <c r="I1750" s="2" t="s">
        <v>3391</v>
      </c>
    </row>
    <row r="1751" spans="1:9">
      <c r="A1751" s="2" t="s">
        <v>16</v>
      </c>
      <c r="B1751" s="2" t="s">
        <v>10</v>
      </c>
      <c r="C1751" s="2" t="s">
        <v>3636</v>
      </c>
      <c r="E1751" s="2" t="s">
        <v>12</v>
      </c>
      <c r="F1751" s="2" t="s">
        <v>3637</v>
      </c>
      <c r="G1751" s="2" t="s">
        <v>14</v>
      </c>
      <c r="H1751" s="2" t="s">
        <v>3393</v>
      </c>
      <c r="I1751" s="2" t="s">
        <v>3393</v>
      </c>
    </row>
    <row r="1752" spans="1:9">
      <c r="A1752" s="2" t="s">
        <v>20</v>
      </c>
      <c r="B1752" s="2" t="s">
        <v>10</v>
      </c>
      <c r="C1752" s="2" t="s">
        <v>3638</v>
      </c>
      <c r="E1752" s="2" t="s">
        <v>12</v>
      </c>
      <c r="F1752" s="2" t="s">
        <v>3639</v>
      </c>
      <c r="G1752" s="2" t="s">
        <v>14</v>
      </c>
      <c r="H1752" s="2" t="s">
        <v>3395</v>
      </c>
      <c r="I1752" s="2" t="s">
        <v>3395</v>
      </c>
    </row>
    <row r="1753" spans="1:9">
      <c r="A1753" s="2" t="s">
        <v>24</v>
      </c>
      <c r="B1753" s="2" t="s">
        <v>10</v>
      </c>
      <c r="C1753" s="2" t="s">
        <v>3640</v>
      </c>
      <c r="E1753" s="2" t="s">
        <v>12</v>
      </c>
      <c r="F1753" s="2" t="s">
        <v>3641</v>
      </c>
      <c r="G1753" s="2" t="s">
        <v>14</v>
      </c>
      <c r="H1753" s="2" t="s">
        <v>3397</v>
      </c>
      <c r="I1753" s="2" t="s">
        <v>3397</v>
      </c>
    </row>
    <row r="1754" spans="1:9">
      <c r="A1754" s="2" t="s">
        <v>9</v>
      </c>
      <c r="B1754" s="2" t="s">
        <v>10</v>
      </c>
      <c r="C1754" s="2" t="s">
        <v>3642</v>
      </c>
      <c r="E1754" s="2" t="s">
        <v>12</v>
      </c>
      <c r="F1754" s="2" t="s">
        <v>3643</v>
      </c>
      <c r="G1754" s="2" t="s">
        <v>14</v>
      </c>
      <c r="H1754" s="2" t="s">
        <v>3399</v>
      </c>
      <c r="I1754" s="2" t="s">
        <v>3399</v>
      </c>
    </row>
    <row r="1755" spans="1:9">
      <c r="A1755" s="2" t="s">
        <v>16</v>
      </c>
      <c r="B1755" s="2" t="s">
        <v>10</v>
      </c>
      <c r="C1755" s="2" t="s">
        <v>3644</v>
      </c>
      <c r="E1755" s="2" t="s">
        <v>12</v>
      </c>
      <c r="F1755" s="2" t="s">
        <v>3645</v>
      </c>
      <c r="G1755" s="2" t="s">
        <v>14</v>
      </c>
      <c r="H1755" s="2" t="s">
        <v>3401</v>
      </c>
      <c r="I1755" s="2" t="s">
        <v>3401</v>
      </c>
    </row>
    <row r="1756" spans="1:9">
      <c r="A1756" s="2" t="s">
        <v>20</v>
      </c>
      <c r="B1756" s="2" t="s">
        <v>10</v>
      </c>
      <c r="C1756" s="2" t="s">
        <v>3646</v>
      </c>
      <c r="E1756" s="2" t="s">
        <v>12</v>
      </c>
      <c r="F1756" s="2" t="s">
        <v>3647</v>
      </c>
      <c r="G1756" s="2" t="s">
        <v>14</v>
      </c>
      <c r="H1756" s="2" t="s">
        <v>3403</v>
      </c>
      <c r="I1756" s="2" t="s">
        <v>3403</v>
      </c>
    </row>
    <row r="1757" spans="1:9">
      <c r="A1757" s="2" t="s">
        <v>24</v>
      </c>
      <c r="B1757" s="2" t="s">
        <v>10</v>
      </c>
      <c r="C1757" s="2" t="s">
        <v>3648</v>
      </c>
      <c r="E1757" s="2" t="s">
        <v>12</v>
      </c>
      <c r="F1757" s="2" t="s">
        <v>3649</v>
      </c>
      <c r="G1757" s="2" t="s">
        <v>14</v>
      </c>
      <c r="H1757" s="2" t="s">
        <v>3405</v>
      </c>
      <c r="I1757" s="2" t="s">
        <v>3405</v>
      </c>
    </row>
    <row r="1758" spans="1:9">
      <c r="A1758" s="2" t="s">
        <v>9</v>
      </c>
      <c r="B1758" s="2" t="s">
        <v>10</v>
      </c>
      <c r="C1758" s="2" t="s">
        <v>3650</v>
      </c>
      <c r="E1758" s="2" t="s">
        <v>12</v>
      </c>
      <c r="F1758" s="2" t="s">
        <v>3651</v>
      </c>
      <c r="G1758" s="2" t="s">
        <v>14</v>
      </c>
      <c r="H1758" s="2" t="s">
        <v>3407</v>
      </c>
      <c r="I1758" s="2" t="s">
        <v>3407</v>
      </c>
    </row>
    <row r="1759" spans="1:9">
      <c r="A1759" s="2" t="s">
        <v>16</v>
      </c>
      <c r="B1759" s="2" t="s">
        <v>10</v>
      </c>
      <c r="C1759" s="2" t="s">
        <v>3652</v>
      </c>
      <c r="E1759" s="2" t="s">
        <v>12</v>
      </c>
      <c r="F1759" s="2" t="s">
        <v>3653</v>
      </c>
      <c r="G1759" s="2" t="s">
        <v>14</v>
      </c>
      <c r="H1759" s="2" t="s">
        <v>3409</v>
      </c>
      <c r="I1759" s="2" t="s">
        <v>3409</v>
      </c>
    </row>
    <row r="1760" spans="1:9">
      <c r="A1760" s="2" t="s">
        <v>20</v>
      </c>
      <c r="B1760" s="2" t="s">
        <v>10</v>
      </c>
      <c r="C1760" s="2" t="s">
        <v>3654</v>
      </c>
      <c r="E1760" s="2" t="s">
        <v>12</v>
      </c>
      <c r="F1760" s="2" t="s">
        <v>3655</v>
      </c>
      <c r="G1760" s="2" t="s">
        <v>14</v>
      </c>
      <c r="H1760" s="2" t="s">
        <v>3411</v>
      </c>
      <c r="I1760" s="2" t="s">
        <v>3411</v>
      </c>
    </row>
    <row r="1761" spans="1:9">
      <c r="A1761" s="2" t="s">
        <v>24</v>
      </c>
      <c r="B1761" s="2" t="s">
        <v>10</v>
      </c>
      <c r="C1761" s="2" t="s">
        <v>3656</v>
      </c>
      <c r="E1761" s="2" t="s">
        <v>12</v>
      </c>
      <c r="F1761" s="2" t="s">
        <v>3657</v>
      </c>
      <c r="G1761" s="2" t="s">
        <v>14</v>
      </c>
      <c r="H1761" s="2" t="s">
        <v>3413</v>
      </c>
      <c r="I1761" s="2" t="s">
        <v>3413</v>
      </c>
    </row>
    <row r="1762" spans="1:9">
      <c r="A1762" s="2" t="s">
        <v>9</v>
      </c>
      <c r="B1762" s="2" t="s">
        <v>10</v>
      </c>
      <c r="C1762" s="2" t="s">
        <v>3658</v>
      </c>
      <c r="E1762" s="2" t="s">
        <v>12</v>
      </c>
      <c r="F1762" s="2" t="s">
        <v>3659</v>
      </c>
      <c r="G1762" s="2" t="s">
        <v>14</v>
      </c>
      <c r="H1762" s="2" t="s">
        <v>3415</v>
      </c>
      <c r="I1762" s="2" t="s">
        <v>3415</v>
      </c>
    </row>
    <row r="1763" spans="1:9">
      <c r="A1763" s="2" t="s">
        <v>16</v>
      </c>
      <c r="B1763" s="2" t="s">
        <v>10</v>
      </c>
      <c r="C1763" s="2" t="s">
        <v>3660</v>
      </c>
      <c r="E1763" s="2" t="s">
        <v>12</v>
      </c>
      <c r="F1763" s="2" t="s">
        <v>3661</v>
      </c>
      <c r="G1763" s="2" t="s">
        <v>14</v>
      </c>
      <c r="H1763" s="2" t="s">
        <v>3417</v>
      </c>
      <c r="I1763" s="2" t="s">
        <v>3417</v>
      </c>
    </row>
    <row r="1764" spans="1:9">
      <c r="A1764" s="2" t="s">
        <v>20</v>
      </c>
      <c r="B1764" s="2" t="s">
        <v>10</v>
      </c>
      <c r="C1764" s="2" t="s">
        <v>3662</v>
      </c>
      <c r="E1764" s="2" t="s">
        <v>12</v>
      </c>
      <c r="F1764" s="2" t="s">
        <v>3663</v>
      </c>
      <c r="G1764" s="2" t="s">
        <v>14</v>
      </c>
      <c r="H1764" s="2" t="s">
        <v>3419</v>
      </c>
      <c r="I1764" s="2" t="s">
        <v>3419</v>
      </c>
    </row>
    <row r="1765" spans="1:9">
      <c r="A1765" s="2" t="s">
        <v>24</v>
      </c>
      <c r="B1765" s="2" t="s">
        <v>10</v>
      </c>
      <c r="C1765" s="2" t="s">
        <v>3664</v>
      </c>
      <c r="E1765" s="2" t="s">
        <v>12</v>
      </c>
      <c r="F1765" s="2" t="s">
        <v>3665</v>
      </c>
      <c r="G1765" s="2" t="s">
        <v>14</v>
      </c>
      <c r="H1765" s="2" t="s">
        <v>3421</v>
      </c>
      <c r="I1765" s="2" t="s">
        <v>3421</v>
      </c>
    </row>
    <row r="1766" spans="1:9">
      <c r="A1766" s="2" t="s">
        <v>9</v>
      </c>
      <c r="B1766" s="2" t="s">
        <v>10</v>
      </c>
      <c r="C1766" s="2" t="s">
        <v>3666</v>
      </c>
      <c r="E1766" s="2" t="s">
        <v>12</v>
      </c>
      <c r="F1766" s="2" t="s">
        <v>3667</v>
      </c>
      <c r="G1766" s="2" t="s">
        <v>14</v>
      </c>
      <c r="H1766" s="2" t="s">
        <v>3423</v>
      </c>
      <c r="I1766" s="2" t="s">
        <v>3423</v>
      </c>
    </row>
    <row r="1767" spans="1:9">
      <c r="A1767" s="2" t="s">
        <v>16</v>
      </c>
      <c r="B1767" s="2" t="s">
        <v>10</v>
      </c>
      <c r="C1767" s="2" t="s">
        <v>3668</v>
      </c>
      <c r="E1767" s="2" t="s">
        <v>12</v>
      </c>
      <c r="F1767" s="2" t="s">
        <v>3669</v>
      </c>
      <c r="G1767" s="2" t="s">
        <v>14</v>
      </c>
      <c r="H1767" s="2" t="s">
        <v>3425</v>
      </c>
      <c r="I1767" s="2" t="s">
        <v>3425</v>
      </c>
    </row>
    <row r="1768" spans="1:9">
      <c r="A1768" s="2" t="s">
        <v>20</v>
      </c>
      <c r="B1768" s="2" t="s">
        <v>10</v>
      </c>
      <c r="C1768" s="2" t="s">
        <v>3670</v>
      </c>
      <c r="E1768" s="2" t="s">
        <v>12</v>
      </c>
      <c r="F1768" s="2" t="s">
        <v>3671</v>
      </c>
      <c r="G1768" s="2" t="s">
        <v>14</v>
      </c>
      <c r="H1768" s="2" t="s">
        <v>3427</v>
      </c>
      <c r="I1768" s="2" t="s">
        <v>3427</v>
      </c>
    </row>
    <row r="1769" spans="1:9">
      <c r="A1769" s="2" t="s">
        <v>24</v>
      </c>
      <c r="B1769" s="2" t="s">
        <v>10</v>
      </c>
      <c r="C1769" s="2" t="s">
        <v>3672</v>
      </c>
      <c r="E1769" s="2" t="s">
        <v>12</v>
      </c>
      <c r="F1769" s="2" t="s">
        <v>3673</v>
      </c>
      <c r="G1769" s="2" t="s">
        <v>14</v>
      </c>
      <c r="H1769" s="2" t="s">
        <v>3429</v>
      </c>
      <c r="I1769" s="2" t="s">
        <v>3429</v>
      </c>
    </row>
    <row r="1770" spans="1:9">
      <c r="A1770" s="2" t="s">
        <v>9</v>
      </c>
      <c r="B1770" s="2" t="s">
        <v>10</v>
      </c>
      <c r="C1770" s="2" t="s">
        <v>3674</v>
      </c>
      <c r="E1770" s="2" t="s">
        <v>12</v>
      </c>
      <c r="F1770" s="2" t="s">
        <v>3675</v>
      </c>
      <c r="G1770" s="2" t="s">
        <v>14</v>
      </c>
      <c r="H1770" s="2" t="s">
        <v>3431</v>
      </c>
      <c r="I1770" s="2" t="s">
        <v>3431</v>
      </c>
    </row>
    <row r="1771" spans="1:9">
      <c r="A1771" s="2" t="s">
        <v>16</v>
      </c>
      <c r="B1771" s="2" t="s">
        <v>10</v>
      </c>
      <c r="C1771" s="2" t="s">
        <v>3676</v>
      </c>
      <c r="E1771" s="2" t="s">
        <v>12</v>
      </c>
      <c r="F1771" s="2" t="s">
        <v>3677</v>
      </c>
      <c r="G1771" s="2" t="s">
        <v>14</v>
      </c>
      <c r="H1771" s="2" t="s">
        <v>3433</v>
      </c>
      <c r="I1771" s="2" t="s">
        <v>3433</v>
      </c>
    </row>
    <row r="1772" spans="1:9">
      <c r="A1772" s="2" t="s">
        <v>20</v>
      </c>
      <c r="B1772" s="2" t="s">
        <v>10</v>
      </c>
      <c r="C1772" s="2" t="s">
        <v>3678</v>
      </c>
      <c r="E1772" s="2" t="s">
        <v>12</v>
      </c>
      <c r="F1772" s="2" t="s">
        <v>3679</v>
      </c>
      <c r="G1772" s="2" t="s">
        <v>14</v>
      </c>
      <c r="H1772" s="2" t="s">
        <v>3435</v>
      </c>
      <c r="I1772" s="2" t="s">
        <v>3435</v>
      </c>
    </row>
    <row r="1773" spans="1:9">
      <c r="A1773" s="2" t="s">
        <v>24</v>
      </c>
      <c r="B1773" s="2" t="s">
        <v>10</v>
      </c>
      <c r="C1773" s="2" t="s">
        <v>3680</v>
      </c>
      <c r="E1773" s="2" t="s">
        <v>12</v>
      </c>
      <c r="F1773" s="2" t="s">
        <v>3681</v>
      </c>
      <c r="G1773" s="2" t="s">
        <v>14</v>
      </c>
      <c r="H1773" s="2" t="s">
        <v>3437</v>
      </c>
      <c r="I1773" s="2" t="s">
        <v>3437</v>
      </c>
    </row>
    <row r="1774" spans="1:9">
      <c r="A1774" s="2" t="s">
        <v>9</v>
      </c>
      <c r="B1774" s="2" t="s">
        <v>10</v>
      </c>
      <c r="C1774" s="2" t="s">
        <v>3682</v>
      </c>
      <c r="E1774" s="2" t="s">
        <v>12</v>
      </c>
      <c r="F1774" s="2" t="s">
        <v>3683</v>
      </c>
      <c r="G1774" s="2" t="s">
        <v>14</v>
      </c>
      <c r="H1774" s="2" t="s">
        <v>3439</v>
      </c>
      <c r="I1774" s="2" t="s">
        <v>3439</v>
      </c>
    </row>
    <row r="1775" spans="1:9">
      <c r="A1775" s="2" t="s">
        <v>16</v>
      </c>
      <c r="B1775" s="2" t="s">
        <v>10</v>
      </c>
      <c r="C1775" s="2" t="s">
        <v>3684</v>
      </c>
      <c r="E1775" s="2" t="s">
        <v>12</v>
      </c>
      <c r="F1775" s="2" t="s">
        <v>3685</v>
      </c>
      <c r="G1775" s="2" t="s">
        <v>14</v>
      </c>
      <c r="H1775" s="2" t="s">
        <v>3441</v>
      </c>
      <c r="I1775" s="2" t="s">
        <v>3441</v>
      </c>
    </row>
    <row r="1776" spans="1:9">
      <c r="A1776" s="2" t="s">
        <v>20</v>
      </c>
      <c r="B1776" s="2" t="s">
        <v>10</v>
      </c>
      <c r="C1776" s="2" t="s">
        <v>3686</v>
      </c>
      <c r="E1776" s="2" t="s">
        <v>12</v>
      </c>
      <c r="F1776" s="2" t="s">
        <v>3687</v>
      </c>
      <c r="G1776" s="2" t="s">
        <v>14</v>
      </c>
      <c r="H1776" s="2" t="s">
        <v>3443</v>
      </c>
      <c r="I1776" s="2" t="s">
        <v>3443</v>
      </c>
    </row>
    <row r="1777" spans="1:9">
      <c r="A1777" s="2" t="s">
        <v>24</v>
      </c>
      <c r="B1777" s="2" t="s">
        <v>10</v>
      </c>
      <c r="C1777" s="2" t="s">
        <v>3688</v>
      </c>
      <c r="E1777" s="2" t="s">
        <v>12</v>
      </c>
      <c r="F1777" s="2" t="s">
        <v>3689</v>
      </c>
      <c r="G1777" s="2" t="s">
        <v>14</v>
      </c>
      <c r="H1777" s="2" t="s">
        <v>3445</v>
      </c>
      <c r="I1777" s="2" t="s">
        <v>3445</v>
      </c>
    </row>
    <row r="1778" spans="1:9">
      <c r="A1778" s="2" t="s">
        <v>9</v>
      </c>
      <c r="B1778" s="2" t="s">
        <v>10</v>
      </c>
      <c r="C1778" s="2" t="s">
        <v>3690</v>
      </c>
      <c r="E1778" s="2" t="s">
        <v>12</v>
      </c>
      <c r="F1778" s="2" t="s">
        <v>3691</v>
      </c>
      <c r="G1778" s="2" t="s">
        <v>14</v>
      </c>
      <c r="H1778" s="2" t="s">
        <v>3447</v>
      </c>
      <c r="I1778" s="2" t="s">
        <v>3447</v>
      </c>
    </row>
    <row r="1779" spans="1:9">
      <c r="A1779" s="2" t="s">
        <v>16</v>
      </c>
      <c r="B1779" s="2" t="s">
        <v>10</v>
      </c>
      <c r="C1779" s="2" t="s">
        <v>3692</v>
      </c>
      <c r="E1779" s="2" t="s">
        <v>12</v>
      </c>
      <c r="F1779" s="2" t="s">
        <v>3693</v>
      </c>
      <c r="G1779" s="2" t="s">
        <v>14</v>
      </c>
      <c r="H1779" s="2" t="s">
        <v>3449</v>
      </c>
      <c r="I1779" s="2" t="s">
        <v>3449</v>
      </c>
    </row>
    <row r="1780" spans="1:9">
      <c r="A1780" s="2" t="s">
        <v>20</v>
      </c>
      <c r="B1780" s="2" t="s">
        <v>10</v>
      </c>
      <c r="C1780" s="2" t="s">
        <v>3694</v>
      </c>
      <c r="E1780" s="2" t="s">
        <v>12</v>
      </c>
      <c r="F1780" s="2" t="s">
        <v>3695</v>
      </c>
      <c r="G1780" s="2" t="s">
        <v>14</v>
      </c>
      <c r="H1780" s="2" t="s">
        <v>3451</v>
      </c>
      <c r="I1780" s="2" t="s">
        <v>3451</v>
      </c>
    </row>
    <row r="1781" spans="1:9">
      <c r="A1781" s="2" t="s">
        <v>24</v>
      </c>
      <c r="B1781" s="2" t="s">
        <v>10</v>
      </c>
      <c r="C1781" s="2" t="s">
        <v>3696</v>
      </c>
      <c r="E1781" s="2" t="s">
        <v>12</v>
      </c>
      <c r="F1781" s="2" t="s">
        <v>3697</v>
      </c>
      <c r="G1781" s="2" t="s">
        <v>14</v>
      </c>
      <c r="H1781" s="2" t="s">
        <v>3453</v>
      </c>
      <c r="I1781" s="2" t="s">
        <v>3453</v>
      </c>
    </row>
    <row r="1782" spans="1:9">
      <c r="A1782" s="2" t="s">
        <v>9</v>
      </c>
      <c r="B1782" s="2" t="s">
        <v>10</v>
      </c>
      <c r="C1782" s="2" t="s">
        <v>3698</v>
      </c>
      <c r="E1782" s="2" t="s">
        <v>12</v>
      </c>
      <c r="F1782" s="2" t="s">
        <v>3699</v>
      </c>
      <c r="G1782" s="2" t="s">
        <v>14</v>
      </c>
      <c r="H1782" s="2" t="s">
        <v>3455</v>
      </c>
      <c r="I1782" s="2" t="s">
        <v>3455</v>
      </c>
    </row>
    <row r="1783" spans="1:9">
      <c r="A1783" s="2" t="s">
        <v>16</v>
      </c>
      <c r="B1783" s="2" t="s">
        <v>10</v>
      </c>
      <c r="C1783" s="2" t="s">
        <v>3700</v>
      </c>
      <c r="E1783" s="2" t="s">
        <v>12</v>
      </c>
      <c r="F1783" s="2" t="s">
        <v>3701</v>
      </c>
      <c r="G1783" s="2" t="s">
        <v>14</v>
      </c>
      <c r="H1783" s="2" t="s">
        <v>3457</v>
      </c>
      <c r="I1783" s="2" t="s">
        <v>3457</v>
      </c>
    </row>
    <row r="1784" spans="1:9">
      <c r="A1784" s="2" t="s">
        <v>20</v>
      </c>
      <c r="B1784" s="2" t="s">
        <v>10</v>
      </c>
      <c r="C1784" s="2" t="s">
        <v>3702</v>
      </c>
      <c r="E1784" s="2" t="s">
        <v>12</v>
      </c>
      <c r="F1784" s="2" t="s">
        <v>3703</v>
      </c>
      <c r="G1784" s="2" t="s">
        <v>14</v>
      </c>
      <c r="H1784" s="2" t="s">
        <v>3459</v>
      </c>
      <c r="I1784" s="2" t="s">
        <v>3459</v>
      </c>
    </row>
    <row r="1785" spans="1:9">
      <c r="A1785" s="2" t="s">
        <v>24</v>
      </c>
      <c r="B1785" s="2" t="s">
        <v>10</v>
      </c>
      <c r="C1785" s="2" t="s">
        <v>3704</v>
      </c>
      <c r="E1785" s="2" t="s">
        <v>12</v>
      </c>
      <c r="F1785" s="2" t="s">
        <v>3705</v>
      </c>
      <c r="G1785" s="2" t="s">
        <v>14</v>
      </c>
      <c r="H1785" s="2" t="s">
        <v>3461</v>
      </c>
      <c r="I1785" s="2" t="s">
        <v>3461</v>
      </c>
    </row>
    <row r="1786" spans="1:9">
      <c r="A1786" s="2" t="s">
        <v>9</v>
      </c>
      <c r="B1786" s="2" t="s">
        <v>10</v>
      </c>
      <c r="C1786" s="2" t="s">
        <v>3706</v>
      </c>
      <c r="E1786" s="2" t="s">
        <v>12</v>
      </c>
      <c r="F1786" s="2" t="s">
        <v>3707</v>
      </c>
      <c r="G1786" s="2" t="s">
        <v>14</v>
      </c>
      <c r="H1786" s="2" t="s">
        <v>3463</v>
      </c>
      <c r="I1786" s="2" t="s">
        <v>3463</v>
      </c>
    </row>
    <row r="1787" spans="1:9">
      <c r="A1787" s="2" t="s">
        <v>16</v>
      </c>
      <c r="B1787" s="2" t="s">
        <v>10</v>
      </c>
      <c r="C1787" s="2" t="s">
        <v>3708</v>
      </c>
      <c r="E1787" s="2" t="s">
        <v>12</v>
      </c>
      <c r="F1787" s="2" t="s">
        <v>3709</v>
      </c>
      <c r="G1787" s="2" t="s">
        <v>14</v>
      </c>
      <c r="H1787" s="2" t="s">
        <v>3465</v>
      </c>
      <c r="I1787" s="2" t="s">
        <v>3465</v>
      </c>
    </row>
    <row r="1788" spans="1:9">
      <c r="A1788" s="2" t="s">
        <v>20</v>
      </c>
      <c r="B1788" s="2" t="s">
        <v>10</v>
      </c>
      <c r="C1788" s="2" t="s">
        <v>3710</v>
      </c>
      <c r="E1788" s="2" t="s">
        <v>12</v>
      </c>
      <c r="F1788" s="2" t="s">
        <v>3711</v>
      </c>
      <c r="G1788" s="2" t="s">
        <v>14</v>
      </c>
      <c r="H1788" s="2" t="s">
        <v>3467</v>
      </c>
      <c r="I1788" s="2" t="s">
        <v>3467</v>
      </c>
    </row>
    <row r="1789" spans="1:9">
      <c r="A1789" s="2" t="s">
        <v>24</v>
      </c>
      <c r="B1789" s="2" t="s">
        <v>10</v>
      </c>
      <c r="C1789" s="2" t="s">
        <v>3712</v>
      </c>
      <c r="E1789" s="2" t="s">
        <v>12</v>
      </c>
      <c r="F1789" s="2" t="s">
        <v>3713</v>
      </c>
      <c r="G1789" s="2" t="s">
        <v>14</v>
      </c>
      <c r="H1789" s="2" t="s">
        <v>3469</v>
      </c>
      <c r="I1789" s="2" t="s">
        <v>3469</v>
      </c>
    </row>
    <row r="1790" spans="1:9">
      <c r="A1790" s="2" t="s">
        <v>9</v>
      </c>
      <c r="B1790" s="2" t="s">
        <v>10</v>
      </c>
      <c r="C1790" s="2" t="s">
        <v>3714</v>
      </c>
      <c r="E1790" s="2" t="s">
        <v>12</v>
      </c>
      <c r="F1790" s="2" t="s">
        <v>3715</v>
      </c>
      <c r="G1790" s="2" t="s">
        <v>14</v>
      </c>
      <c r="H1790" s="2" t="s">
        <v>3471</v>
      </c>
      <c r="I1790" s="2" t="s">
        <v>3471</v>
      </c>
    </row>
    <row r="1791" spans="1:9">
      <c r="A1791" s="2" t="s">
        <v>16</v>
      </c>
      <c r="B1791" s="2" t="s">
        <v>10</v>
      </c>
      <c r="C1791" s="2" t="s">
        <v>3716</v>
      </c>
      <c r="E1791" s="2" t="s">
        <v>12</v>
      </c>
      <c r="F1791" s="2" t="s">
        <v>3717</v>
      </c>
      <c r="G1791" s="2" t="s">
        <v>14</v>
      </c>
      <c r="H1791" s="2" t="s">
        <v>3473</v>
      </c>
      <c r="I1791" s="2" t="s">
        <v>3473</v>
      </c>
    </row>
    <row r="1792" spans="1:9">
      <c r="A1792" s="2" t="s">
        <v>20</v>
      </c>
      <c r="B1792" s="2" t="s">
        <v>10</v>
      </c>
      <c r="C1792" s="2" t="s">
        <v>3718</v>
      </c>
      <c r="E1792" s="2" t="s">
        <v>12</v>
      </c>
      <c r="F1792" s="2" t="s">
        <v>3719</v>
      </c>
      <c r="G1792" s="2" t="s">
        <v>14</v>
      </c>
      <c r="H1792" s="2" t="s">
        <v>3475</v>
      </c>
      <c r="I1792" s="2" t="s">
        <v>3475</v>
      </c>
    </row>
    <row r="1793" spans="1:9">
      <c r="A1793" s="2" t="s">
        <v>20</v>
      </c>
      <c r="B1793" s="2" t="s">
        <v>10</v>
      </c>
      <c r="C1793" s="2" t="s">
        <v>3720</v>
      </c>
      <c r="E1793" s="2" t="s">
        <v>12</v>
      </c>
      <c r="F1793" s="2" t="s">
        <v>3721</v>
      </c>
      <c r="G1793" s="2" t="s">
        <v>14</v>
      </c>
      <c r="H1793" s="2" t="s">
        <v>3477</v>
      </c>
      <c r="I1793" s="2" t="s">
        <v>3477</v>
      </c>
    </row>
    <row r="1794" spans="1:9">
      <c r="A1794" s="2" t="s">
        <v>24</v>
      </c>
      <c r="B1794" s="2" t="s">
        <v>10</v>
      </c>
      <c r="C1794" s="2" t="s">
        <v>3722</v>
      </c>
      <c r="E1794" s="2" t="s">
        <v>12</v>
      </c>
      <c r="F1794" s="2" t="s">
        <v>3723</v>
      </c>
      <c r="G1794" s="2" t="s">
        <v>14</v>
      </c>
      <c r="H1794" s="2" t="s">
        <v>3479</v>
      </c>
      <c r="I1794" s="2" t="s">
        <v>3479</v>
      </c>
    </row>
    <row r="1795" spans="1:9">
      <c r="A1795" s="2" t="s">
        <v>9</v>
      </c>
      <c r="B1795" s="2" t="s">
        <v>10</v>
      </c>
      <c r="C1795" s="2" t="s">
        <v>3724</v>
      </c>
      <c r="E1795" s="2" t="s">
        <v>12</v>
      </c>
      <c r="F1795" s="2" t="s">
        <v>3725</v>
      </c>
      <c r="G1795" s="2" t="s">
        <v>14</v>
      </c>
      <c r="H1795" s="2" t="s">
        <v>3481</v>
      </c>
      <c r="I1795" s="2" t="s">
        <v>3481</v>
      </c>
    </row>
    <row r="1796" spans="1:9">
      <c r="A1796" s="2" t="s">
        <v>16</v>
      </c>
      <c r="B1796" s="2" t="s">
        <v>10</v>
      </c>
      <c r="C1796" s="2" t="s">
        <v>3726</v>
      </c>
      <c r="E1796" s="2" t="s">
        <v>12</v>
      </c>
      <c r="F1796" s="2" t="s">
        <v>3727</v>
      </c>
      <c r="G1796" s="2" t="s">
        <v>14</v>
      </c>
      <c r="H1796" s="2" t="s">
        <v>3483</v>
      </c>
      <c r="I1796" s="2" t="s">
        <v>3483</v>
      </c>
    </row>
    <row r="1797" spans="1:9">
      <c r="A1797" s="2" t="s">
        <v>20</v>
      </c>
      <c r="B1797" s="2" t="s">
        <v>10</v>
      </c>
      <c r="C1797" s="2" t="s">
        <v>3728</v>
      </c>
      <c r="E1797" s="2" t="s">
        <v>12</v>
      </c>
      <c r="F1797" s="2" t="s">
        <v>3729</v>
      </c>
      <c r="G1797" s="2" t="s">
        <v>14</v>
      </c>
      <c r="H1797" s="2" t="s">
        <v>3485</v>
      </c>
      <c r="I1797" s="2" t="s">
        <v>3485</v>
      </c>
    </row>
    <row r="1798" spans="1:9">
      <c r="A1798" s="2" t="s">
        <v>24</v>
      </c>
      <c r="B1798" s="2" t="s">
        <v>10</v>
      </c>
      <c r="C1798" s="2" t="s">
        <v>3730</v>
      </c>
      <c r="E1798" s="2" t="s">
        <v>12</v>
      </c>
      <c r="F1798" s="2" t="s">
        <v>3731</v>
      </c>
      <c r="G1798" s="2" t="s">
        <v>14</v>
      </c>
      <c r="H1798" s="2" t="s">
        <v>3487</v>
      </c>
      <c r="I1798" s="2" t="s">
        <v>3487</v>
      </c>
    </row>
    <row r="1799" spans="1:9">
      <c r="A1799" s="2" t="s">
        <v>9</v>
      </c>
      <c r="B1799" s="2" t="s">
        <v>10</v>
      </c>
      <c r="C1799" s="2" t="s">
        <v>3732</v>
      </c>
      <c r="E1799" s="2" t="s">
        <v>12</v>
      </c>
      <c r="F1799" s="2" t="s">
        <v>3733</v>
      </c>
      <c r="G1799" s="2" t="s">
        <v>14</v>
      </c>
      <c r="H1799" s="2" t="s">
        <v>3489</v>
      </c>
      <c r="I1799" s="2" t="s">
        <v>3489</v>
      </c>
    </row>
    <row r="1800" spans="1:9">
      <c r="A1800" s="2" t="s">
        <v>16</v>
      </c>
      <c r="B1800" s="2" t="s">
        <v>10</v>
      </c>
      <c r="C1800" s="2" t="s">
        <v>3734</v>
      </c>
      <c r="E1800" s="2" t="s">
        <v>12</v>
      </c>
      <c r="F1800" s="2" t="s">
        <v>3735</v>
      </c>
      <c r="G1800" s="2" t="s">
        <v>14</v>
      </c>
      <c r="H1800" s="2" t="s">
        <v>3491</v>
      </c>
      <c r="I1800" s="2" t="s">
        <v>3491</v>
      </c>
    </row>
    <row r="1801" spans="1:9">
      <c r="A1801" s="2" t="s">
        <v>20</v>
      </c>
      <c r="B1801" s="2" t="s">
        <v>10</v>
      </c>
      <c r="C1801" s="2" t="s">
        <v>3736</v>
      </c>
      <c r="E1801" s="2" t="s">
        <v>12</v>
      </c>
      <c r="F1801" s="2" t="s">
        <v>3737</v>
      </c>
      <c r="G1801" s="2" t="s">
        <v>14</v>
      </c>
      <c r="H1801" s="2" t="s">
        <v>3493</v>
      </c>
      <c r="I1801" s="2" t="s">
        <v>3493</v>
      </c>
    </row>
    <row r="1802" spans="1:9">
      <c r="A1802" s="2" t="s">
        <v>24</v>
      </c>
      <c r="B1802" s="2" t="s">
        <v>10</v>
      </c>
      <c r="C1802" s="2" t="s">
        <v>3738</v>
      </c>
      <c r="E1802" s="2" t="s">
        <v>12</v>
      </c>
      <c r="F1802" s="2" t="s">
        <v>3739</v>
      </c>
      <c r="G1802" s="2" t="s">
        <v>14</v>
      </c>
      <c r="H1802" s="2" t="s">
        <v>3495</v>
      </c>
      <c r="I1802" s="2" t="s">
        <v>3495</v>
      </c>
    </row>
    <row r="1803" spans="1:9">
      <c r="A1803" s="2" t="s">
        <v>9</v>
      </c>
      <c r="B1803" s="2" t="s">
        <v>10</v>
      </c>
      <c r="C1803" s="2" t="s">
        <v>3740</v>
      </c>
      <c r="E1803" s="2" t="s">
        <v>12</v>
      </c>
      <c r="F1803" s="2" t="s">
        <v>3741</v>
      </c>
      <c r="G1803" s="2" t="s">
        <v>14</v>
      </c>
      <c r="H1803" s="2" t="s">
        <v>3497</v>
      </c>
      <c r="I1803" s="2" t="s">
        <v>3497</v>
      </c>
    </row>
    <row r="1804" spans="1:9">
      <c r="A1804" s="2" t="s">
        <v>16</v>
      </c>
      <c r="B1804" s="2" t="s">
        <v>10</v>
      </c>
      <c r="C1804" s="2" t="s">
        <v>3742</v>
      </c>
      <c r="E1804" s="2" t="s">
        <v>12</v>
      </c>
      <c r="F1804" s="2" t="s">
        <v>3743</v>
      </c>
      <c r="G1804" s="2" t="s">
        <v>14</v>
      </c>
      <c r="H1804" s="2" t="s">
        <v>3499</v>
      </c>
      <c r="I1804" s="2" t="s">
        <v>3499</v>
      </c>
    </row>
    <row r="1805" spans="1:9">
      <c r="A1805" s="2" t="s">
        <v>20</v>
      </c>
      <c r="B1805" s="2" t="s">
        <v>10</v>
      </c>
      <c r="C1805" s="2" t="s">
        <v>3744</v>
      </c>
      <c r="E1805" s="2" t="s">
        <v>12</v>
      </c>
      <c r="F1805" s="2" t="s">
        <v>3745</v>
      </c>
      <c r="G1805" s="2" t="s">
        <v>14</v>
      </c>
      <c r="H1805" s="2" t="s">
        <v>3501</v>
      </c>
      <c r="I1805" s="2" t="s">
        <v>3501</v>
      </c>
    </row>
    <row r="1806" spans="1:9">
      <c r="A1806" s="2" t="s">
        <v>24</v>
      </c>
      <c r="B1806" s="2" t="s">
        <v>10</v>
      </c>
      <c r="C1806" s="2" t="s">
        <v>3746</v>
      </c>
      <c r="E1806" s="2" t="s">
        <v>12</v>
      </c>
      <c r="F1806" s="2" t="s">
        <v>3747</v>
      </c>
      <c r="G1806" s="2" t="s">
        <v>14</v>
      </c>
      <c r="H1806" s="2" t="s">
        <v>3503</v>
      </c>
      <c r="I1806" s="2" t="s">
        <v>3503</v>
      </c>
    </row>
    <row r="1807" spans="1:9">
      <c r="A1807" s="2" t="s">
        <v>9</v>
      </c>
      <c r="B1807" s="2" t="s">
        <v>10</v>
      </c>
      <c r="C1807" s="2" t="s">
        <v>3748</v>
      </c>
      <c r="E1807" s="2" t="s">
        <v>12</v>
      </c>
      <c r="F1807" s="2" t="s">
        <v>3749</v>
      </c>
      <c r="G1807" s="2" t="s">
        <v>14</v>
      </c>
      <c r="H1807" s="2" t="s">
        <v>3505</v>
      </c>
      <c r="I1807" s="2" t="s">
        <v>3505</v>
      </c>
    </row>
    <row r="1808" spans="1:9">
      <c r="A1808" s="2" t="s">
        <v>16</v>
      </c>
      <c r="B1808" s="2" t="s">
        <v>10</v>
      </c>
      <c r="C1808" s="2" t="s">
        <v>3750</v>
      </c>
      <c r="E1808" s="2" t="s">
        <v>12</v>
      </c>
      <c r="F1808" s="2" t="s">
        <v>3751</v>
      </c>
      <c r="G1808" s="2" t="s">
        <v>14</v>
      </c>
      <c r="H1808" s="2" t="s">
        <v>3507</v>
      </c>
      <c r="I1808" s="2" t="s">
        <v>3507</v>
      </c>
    </row>
    <row r="1809" spans="1:9">
      <c r="A1809" s="2" t="s">
        <v>20</v>
      </c>
      <c r="B1809" s="2" t="s">
        <v>10</v>
      </c>
      <c r="C1809" s="2" t="s">
        <v>3752</v>
      </c>
      <c r="E1809" s="2" t="s">
        <v>12</v>
      </c>
      <c r="F1809" s="2" t="s">
        <v>3753</v>
      </c>
      <c r="G1809" s="2" t="s">
        <v>14</v>
      </c>
      <c r="H1809" s="2" t="s">
        <v>3509</v>
      </c>
      <c r="I1809" s="2" t="s">
        <v>3509</v>
      </c>
    </row>
    <row r="1810" spans="1:9">
      <c r="A1810" s="2" t="s">
        <v>24</v>
      </c>
      <c r="B1810" s="2" t="s">
        <v>10</v>
      </c>
      <c r="C1810" s="2" t="s">
        <v>3754</v>
      </c>
      <c r="E1810" s="2" t="s">
        <v>12</v>
      </c>
      <c r="F1810" s="2" t="s">
        <v>3755</v>
      </c>
      <c r="G1810" s="2" t="s">
        <v>14</v>
      </c>
      <c r="H1810" s="2" t="s">
        <v>3511</v>
      </c>
      <c r="I1810" s="2" t="s">
        <v>3511</v>
      </c>
    </row>
    <row r="1811" spans="1:9">
      <c r="A1811" s="2" t="s">
        <v>9</v>
      </c>
      <c r="B1811" s="2" t="s">
        <v>10</v>
      </c>
      <c r="C1811" s="2" t="s">
        <v>3756</v>
      </c>
      <c r="E1811" s="2" t="s">
        <v>12</v>
      </c>
      <c r="F1811" s="2" t="s">
        <v>3757</v>
      </c>
      <c r="G1811" s="2" t="s">
        <v>14</v>
      </c>
      <c r="H1811" s="2" t="s">
        <v>3513</v>
      </c>
      <c r="I1811" s="2" t="s">
        <v>3513</v>
      </c>
    </row>
    <row r="1812" spans="1:9">
      <c r="A1812" s="2" t="s">
        <v>16</v>
      </c>
      <c r="B1812" s="2" t="s">
        <v>10</v>
      </c>
      <c r="C1812" s="2" t="s">
        <v>3758</v>
      </c>
      <c r="E1812" s="2" t="s">
        <v>12</v>
      </c>
      <c r="F1812" s="2" t="s">
        <v>3759</v>
      </c>
      <c r="G1812" s="2" t="s">
        <v>14</v>
      </c>
      <c r="H1812" s="2" t="s">
        <v>3515</v>
      </c>
      <c r="I1812" s="2" t="s">
        <v>3515</v>
      </c>
    </row>
    <row r="1813" spans="1:9">
      <c r="A1813" s="2" t="s">
        <v>20</v>
      </c>
      <c r="B1813" s="2" t="s">
        <v>10</v>
      </c>
      <c r="C1813" s="2" t="s">
        <v>3760</v>
      </c>
      <c r="E1813" s="2" t="s">
        <v>12</v>
      </c>
      <c r="F1813" s="2" t="s">
        <v>3761</v>
      </c>
      <c r="G1813" s="2" t="s">
        <v>14</v>
      </c>
      <c r="H1813" s="2" t="s">
        <v>3517</v>
      </c>
      <c r="I1813" s="2" t="s">
        <v>3517</v>
      </c>
    </row>
    <row r="1814" spans="1:9">
      <c r="A1814" s="2" t="s">
        <v>24</v>
      </c>
      <c r="B1814" s="2" t="s">
        <v>10</v>
      </c>
      <c r="C1814" s="2" t="s">
        <v>3762</v>
      </c>
      <c r="E1814" s="2" t="s">
        <v>12</v>
      </c>
      <c r="F1814" s="2" t="s">
        <v>3763</v>
      </c>
      <c r="G1814" s="2" t="s">
        <v>14</v>
      </c>
      <c r="H1814" s="2" t="s">
        <v>3519</v>
      </c>
      <c r="I1814" s="2" t="s">
        <v>3519</v>
      </c>
    </row>
    <row r="1815" spans="1:9">
      <c r="A1815" s="2" t="s">
        <v>9</v>
      </c>
      <c r="B1815" s="2" t="s">
        <v>10</v>
      </c>
      <c r="C1815" s="2" t="s">
        <v>3764</v>
      </c>
      <c r="E1815" s="2" t="s">
        <v>12</v>
      </c>
      <c r="F1815" s="2" t="s">
        <v>3765</v>
      </c>
      <c r="G1815" s="2" t="s">
        <v>14</v>
      </c>
      <c r="H1815" s="2" t="s">
        <v>3521</v>
      </c>
      <c r="I1815" s="2" t="s">
        <v>3521</v>
      </c>
    </row>
    <row r="1816" spans="1:9">
      <c r="A1816" s="2" t="s">
        <v>16</v>
      </c>
      <c r="B1816" s="2" t="s">
        <v>10</v>
      </c>
      <c r="C1816" s="2" t="s">
        <v>3766</v>
      </c>
      <c r="E1816" s="2" t="s">
        <v>12</v>
      </c>
      <c r="F1816" s="2" t="s">
        <v>3767</v>
      </c>
      <c r="G1816" s="2" t="s">
        <v>14</v>
      </c>
      <c r="H1816" s="2" t="s">
        <v>3523</v>
      </c>
      <c r="I1816" s="2" t="s">
        <v>3523</v>
      </c>
    </row>
    <row r="1817" spans="1:9">
      <c r="A1817" s="2" t="s">
        <v>20</v>
      </c>
      <c r="B1817" s="2" t="s">
        <v>10</v>
      </c>
      <c r="C1817" s="2" t="s">
        <v>3768</v>
      </c>
      <c r="E1817" s="2" t="s">
        <v>12</v>
      </c>
      <c r="F1817" s="2" t="s">
        <v>3769</v>
      </c>
      <c r="G1817" s="2" t="s">
        <v>14</v>
      </c>
      <c r="H1817" s="2" t="s">
        <v>3525</v>
      </c>
      <c r="I1817" s="2" t="s">
        <v>3525</v>
      </c>
    </row>
    <row r="1818" spans="1:9">
      <c r="A1818" s="2" t="s">
        <v>24</v>
      </c>
      <c r="B1818" s="2" t="s">
        <v>10</v>
      </c>
      <c r="C1818" s="2" t="s">
        <v>3770</v>
      </c>
      <c r="E1818" s="2" t="s">
        <v>12</v>
      </c>
      <c r="F1818" s="2" t="s">
        <v>3771</v>
      </c>
      <c r="G1818" s="2" t="s">
        <v>14</v>
      </c>
      <c r="H1818" s="2" t="s">
        <v>3527</v>
      </c>
      <c r="I1818" s="2" t="s">
        <v>3527</v>
      </c>
    </row>
    <row r="1819" spans="1:9">
      <c r="A1819" s="2" t="s">
        <v>9</v>
      </c>
      <c r="B1819" s="2" t="s">
        <v>10</v>
      </c>
      <c r="C1819" s="2" t="s">
        <v>3772</v>
      </c>
      <c r="E1819" s="2" t="s">
        <v>12</v>
      </c>
      <c r="F1819" s="2" t="s">
        <v>3773</v>
      </c>
      <c r="G1819" s="2" t="s">
        <v>14</v>
      </c>
      <c r="H1819" s="2" t="s">
        <v>3529</v>
      </c>
      <c r="I1819" s="2" t="s">
        <v>3529</v>
      </c>
    </row>
    <row r="1820" spans="1:9">
      <c r="A1820" s="2" t="s">
        <v>16</v>
      </c>
      <c r="B1820" s="2" t="s">
        <v>10</v>
      </c>
      <c r="C1820" s="2" t="s">
        <v>3774</v>
      </c>
      <c r="E1820" s="2" t="s">
        <v>12</v>
      </c>
      <c r="F1820" s="2" t="s">
        <v>3775</v>
      </c>
      <c r="G1820" s="2" t="s">
        <v>14</v>
      </c>
      <c r="H1820" s="2" t="s">
        <v>3531</v>
      </c>
      <c r="I1820" s="2" t="s">
        <v>3531</v>
      </c>
    </row>
    <row r="1821" spans="1:9">
      <c r="A1821" s="2" t="s">
        <v>20</v>
      </c>
      <c r="B1821" s="2" t="s">
        <v>10</v>
      </c>
      <c r="C1821" s="2" t="s">
        <v>3776</v>
      </c>
      <c r="E1821" s="2" t="s">
        <v>12</v>
      </c>
      <c r="F1821" s="2" t="s">
        <v>3777</v>
      </c>
      <c r="G1821" s="2" t="s">
        <v>14</v>
      </c>
      <c r="H1821" s="2" t="s">
        <v>3533</v>
      </c>
      <c r="I1821" s="2" t="s">
        <v>3533</v>
      </c>
    </row>
    <row r="1822" spans="1:9">
      <c r="A1822" s="2" t="s">
        <v>24</v>
      </c>
      <c r="B1822" s="2" t="s">
        <v>10</v>
      </c>
      <c r="C1822" s="2" t="s">
        <v>3778</v>
      </c>
      <c r="E1822" s="2" t="s">
        <v>12</v>
      </c>
      <c r="F1822" s="2" t="s">
        <v>3779</v>
      </c>
      <c r="G1822" s="2" t="s">
        <v>14</v>
      </c>
      <c r="H1822" s="2" t="s">
        <v>3535</v>
      </c>
      <c r="I1822" s="2" t="s">
        <v>3535</v>
      </c>
    </row>
    <row r="1823" spans="1:9">
      <c r="A1823" s="2" t="s">
        <v>9</v>
      </c>
      <c r="B1823" s="2" t="s">
        <v>10</v>
      </c>
      <c r="C1823" s="2" t="s">
        <v>3780</v>
      </c>
      <c r="E1823" s="2" t="s">
        <v>12</v>
      </c>
      <c r="F1823" s="2" t="s">
        <v>3781</v>
      </c>
      <c r="G1823" s="2" t="s">
        <v>14</v>
      </c>
      <c r="H1823" s="2" t="s">
        <v>3537</v>
      </c>
      <c r="I1823" s="2" t="s">
        <v>3537</v>
      </c>
    </row>
    <row r="1824" spans="1:9">
      <c r="A1824" s="2" t="s">
        <v>16</v>
      </c>
      <c r="B1824" s="2" t="s">
        <v>10</v>
      </c>
      <c r="C1824" s="2" t="s">
        <v>3782</v>
      </c>
      <c r="E1824" s="2" t="s">
        <v>12</v>
      </c>
      <c r="F1824" s="2" t="s">
        <v>3783</v>
      </c>
      <c r="G1824" s="2" t="s">
        <v>14</v>
      </c>
      <c r="H1824" s="2" t="s">
        <v>3539</v>
      </c>
      <c r="I1824" s="2" t="s">
        <v>3539</v>
      </c>
    </row>
    <row r="1825" spans="1:9">
      <c r="A1825" s="2" t="s">
        <v>20</v>
      </c>
      <c r="B1825" s="2" t="s">
        <v>10</v>
      </c>
      <c r="C1825" s="2" t="s">
        <v>3784</v>
      </c>
      <c r="E1825" s="2" t="s">
        <v>12</v>
      </c>
      <c r="F1825" s="2" t="s">
        <v>3785</v>
      </c>
      <c r="G1825" s="2" t="s">
        <v>14</v>
      </c>
      <c r="H1825" s="2" t="s">
        <v>3541</v>
      </c>
      <c r="I1825" s="2" t="s">
        <v>3541</v>
      </c>
    </row>
    <row r="1826" spans="1:9">
      <c r="A1826" s="2" t="s">
        <v>24</v>
      </c>
      <c r="B1826" s="2" t="s">
        <v>10</v>
      </c>
      <c r="C1826" s="2" t="s">
        <v>3786</v>
      </c>
      <c r="E1826" s="2" t="s">
        <v>12</v>
      </c>
      <c r="F1826" s="2" t="s">
        <v>3787</v>
      </c>
      <c r="G1826" s="2" t="s">
        <v>14</v>
      </c>
      <c r="H1826" s="2" t="s">
        <v>3543</v>
      </c>
      <c r="I1826" s="2" t="s">
        <v>3543</v>
      </c>
    </row>
    <row r="1827" spans="1:9">
      <c r="A1827" s="2" t="s">
        <v>9</v>
      </c>
      <c r="B1827" s="2" t="s">
        <v>10</v>
      </c>
      <c r="C1827" s="2" t="s">
        <v>3788</v>
      </c>
      <c r="E1827" s="2" t="s">
        <v>12</v>
      </c>
      <c r="F1827" s="2" t="s">
        <v>3789</v>
      </c>
      <c r="G1827" s="2" t="s">
        <v>14</v>
      </c>
      <c r="H1827" s="2" t="s">
        <v>3545</v>
      </c>
      <c r="I1827" s="2" t="s">
        <v>3545</v>
      </c>
    </row>
    <row r="1828" spans="1:9">
      <c r="A1828" s="2" t="s">
        <v>16</v>
      </c>
      <c r="B1828" s="2" t="s">
        <v>10</v>
      </c>
      <c r="C1828" s="2" t="s">
        <v>3790</v>
      </c>
      <c r="E1828" s="2" t="s">
        <v>12</v>
      </c>
      <c r="F1828" s="2" t="s">
        <v>3791</v>
      </c>
      <c r="G1828" s="2" t="s">
        <v>14</v>
      </c>
      <c r="H1828" s="2" t="s">
        <v>3547</v>
      </c>
      <c r="I1828" s="2" t="s">
        <v>3547</v>
      </c>
    </row>
    <row r="1829" spans="1:9">
      <c r="A1829" s="2" t="s">
        <v>20</v>
      </c>
      <c r="B1829" s="2" t="s">
        <v>10</v>
      </c>
      <c r="C1829" s="2" t="s">
        <v>3792</v>
      </c>
      <c r="E1829" s="2" t="s">
        <v>12</v>
      </c>
      <c r="F1829" s="2" t="s">
        <v>3793</v>
      </c>
      <c r="G1829" s="2" t="s">
        <v>14</v>
      </c>
      <c r="H1829" s="2" t="s">
        <v>3549</v>
      </c>
      <c r="I1829" s="2" t="s">
        <v>3549</v>
      </c>
    </row>
    <row r="1830" spans="1:9">
      <c r="A1830" s="2" t="s">
        <v>24</v>
      </c>
      <c r="B1830" s="2" t="s">
        <v>10</v>
      </c>
      <c r="C1830" s="2" t="s">
        <v>3794</v>
      </c>
      <c r="E1830" s="2" t="s">
        <v>12</v>
      </c>
      <c r="F1830" s="2" t="s">
        <v>3795</v>
      </c>
      <c r="G1830" s="2" t="s">
        <v>14</v>
      </c>
      <c r="H1830" s="2" t="s">
        <v>3551</v>
      </c>
      <c r="I1830" s="2" t="s">
        <v>3551</v>
      </c>
    </row>
    <row r="1831" spans="1:9">
      <c r="A1831" s="2" t="s">
        <v>9</v>
      </c>
      <c r="B1831" s="2" t="s">
        <v>10</v>
      </c>
      <c r="C1831" s="2" t="s">
        <v>3796</v>
      </c>
      <c r="E1831" s="2" t="s">
        <v>12</v>
      </c>
      <c r="F1831" s="2" t="s">
        <v>3797</v>
      </c>
      <c r="G1831" s="2" t="s">
        <v>14</v>
      </c>
      <c r="H1831" s="2" t="s">
        <v>3553</v>
      </c>
      <c r="I1831" s="2" t="s">
        <v>3553</v>
      </c>
    </row>
    <row r="1832" spans="1:9">
      <c r="A1832" s="2" t="s">
        <v>16</v>
      </c>
      <c r="B1832" s="2" t="s">
        <v>10</v>
      </c>
      <c r="C1832" s="2" t="s">
        <v>3798</v>
      </c>
      <c r="E1832" s="2" t="s">
        <v>12</v>
      </c>
      <c r="F1832" s="2" t="s">
        <v>3799</v>
      </c>
      <c r="G1832" s="2" t="s">
        <v>14</v>
      </c>
      <c r="H1832" s="2" t="s">
        <v>3555</v>
      </c>
      <c r="I1832" s="2" t="s">
        <v>3555</v>
      </c>
    </row>
    <row r="1833" spans="1:9">
      <c r="A1833" s="2" t="s">
        <v>20</v>
      </c>
      <c r="B1833" s="2" t="s">
        <v>10</v>
      </c>
      <c r="C1833" s="2" t="s">
        <v>3800</v>
      </c>
      <c r="E1833" s="2" t="s">
        <v>12</v>
      </c>
      <c r="F1833" s="2" t="s">
        <v>3801</v>
      </c>
      <c r="G1833" s="2" t="s">
        <v>14</v>
      </c>
      <c r="H1833" s="2" t="s">
        <v>3557</v>
      </c>
      <c r="I1833" s="2" t="s">
        <v>3557</v>
      </c>
    </row>
    <row r="1834" spans="1:9">
      <c r="A1834" s="2" t="s">
        <v>24</v>
      </c>
      <c r="B1834" s="2" t="s">
        <v>10</v>
      </c>
      <c r="C1834" s="2" t="s">
        <v>3802</v>
      </c>
      <c r="E1834" s="2" t="s">
        <v>12</v>
      </c>
      <c r="F1834" s="2" t="s">
        <v>3803</v>
      </c>
      <c r="G1834" s="2" t="s">
        <v>14</v>
      </c>
      <c r="H1834" s="2" t="s">
        <v>3559</v>
      </c>
      <c r="I1834" s="2" t="s">
        <v>3559</v>
      </c>
    </row>
    <row r="1835" spans="1:9">
      <c r="A1835" s="2" t="s">
        <v>9</v>
      </c>
      <c r="B1835" s="2" t="s">
        <v>10</v>
      </c>
      <c r="C1835" s="2" t="s">
        <v>3804</v>
      </c>
      <c r="E1835" s="2" t="s">
        <v>12</v>
      </c>
      <c r="F1835" s="2" t="s">
        <v>3805</v>
      </c>
      <c r="G1835" s="2" t="s">
        <v>14</v>
      </c>
      <c r="H1835" s="2" t="s">
        <v>3561</v>
      </c>
      <c r="I1835" s="2" t="s">
        <v>3561</v>
      </c>
    </row>
    <row r="1836" spans="1:9">
      <c r="A1836" s="2" t="s">
        <v>16</v>
      </c>
      <c r="B1836" s="2" t="s">
        <v>10</v>
      </c>
      <c r="C1836" s="2" t="s">
        <v>3806</v>
      </c>
      <c r="E1836" s="2" t="s">
        <v>12</v>
      </c>
      <c r="F1836" s="2" t="s">
        <v>3807</v>
      </c>
      <c r="G1836" s="2" t="s">
        <v>14</v>
      </c>
      <c r="H1836" s="2" t="s">
        <v>3563</v>
      </c>
      <c r="I1836" s="2" t="s">
        <v>3563</v>
      </c>
    </row>
    <row r="1837" spans="1:9">
      <c r="A1837" s="2" t="s">
        <v>20</v>
      </c>
      <c r="B1837" s="2" t="s">
        <v>10</v>
      </c>
      <c r="C1837" s="2" t="s">
        <v>3808</v>
      </c>
      <c r="E1837" s="2" t="s">
        <v>12</v>
      </c>
      <c r="F1837" s="2" t="s">
        <v>3809</v>
      </c>
      <c r="G1837" s="2" t="s">
        <v>14</v>
      </c>
      <c r="H1837" s="2" t="s">
        <v>3565</v>
      </c>
      <c r="I1837" s="2" t="s">
        <v>3565</v>
      </c>
    </row>
    <row r="1838" spans="1:9">
      <c r="A1838" s="2" t="s">
        <v>24</v>
      </c>
      <c r="B1838" s="2" t="s">
        <v>10</v>
      </c>
      <c r="C1838" s="2" t="s">
        <v>3810</v>
      </c>
      <c r="E1838" s="2" t="s">
        <v>12</v>
      </c>
      <c r="F1838" s="2" t="s">
        <v>3811</v>
      </c>
      <c r="G1838" s="2" t="s">
        <v>14</v>
      </c>
      <c r="H1838" s="2" t="s">
        <v>3567</v>
      </c>
      <c r="I1838" s="2" t="s">
        <v>3567</v>
      </c>
    </row>
    <row r="1839" spans="1:9">
      <c r="A1839" s="2" t="s">
        <v>9</v>
      </c>
      <c r="B1839" s="2" t="s">
        <v>10</v>
      </c>
      <c r="C1839" s="2" t="s">
        <v>3812</v>
      </c>
      <c r="E1839" s="2" t="s">
        <v>12</v>
      </c>
      <c r="F1839" s="2" t="s">
        <v>3813</v>
      </c>
      <c r="G1839" s="2" t="s">
        <v>14</v>
      </c>
      <c r="H1839" s="2" t="s">
        <v>3569</v>
      </c>
      <c r="I1839" s="2" t="s">
        <v>3569</v>
      </c>
    </row>
    <row r="1840" spans="1:9">
      <c r="A1840" s="2" t="s">
        <v>16</v>
      </c>
      <c r="B1840" s="2" t="s">
        <v>10</v>
      </c>
      <c r="C1840" s="2" t="s">
        <v>3814</v>
      </c>
      <c r="E1840" s="2" t="s">
        <v>12</v>
      </c>
      <c r="F1840" s="2" t="s">
        <v>3815</v>
      </c>
      <c r="G1840" s="2" t="s">
        <v>14</v>
      </c>
      <c r="H1840" s="2" t="s">
        <v>3571</v>
      </c>
      <c r="I1840" s="2" t="s">
        <v>3571</v>
      </c>
    </row>
    <row r="1841" spans="1:9">
      <c r="A1841" s="2" t="s">
        <v>20</v>
      </c>
      <c r="B1841" s="2" t="s">
        <v>10</v>
      </c>
      <c r="C1841" s="2" t="s">
        <v>3816</v>
      </c>
      <c r="E1841" s="2" t="s">
        <v>12</v>
      </c>
      <c r="F1841" s="2" t="s">
        <v>3817</v>
      </c>
      <c r="G1841" s="2" t="s">
        <v>14</v>
      </c>
      <c r="H1841" s="2" t="s">
        <v>3573</v>
      </c>
      <c r="I1841" s="2" t="s">
        <v>3573</v>
      </c>
    </row>
    <row r="1842" spans="1:9">
      <c r="A1842" s="2" t="s">
        <v>24</v>
      </c>
      <c r="B1842" s="2" t="s">
        <v>10</v>
      </c>
      <c r="C1842" s="2" t="s">
        <v>3818</v>
      </c>
      <c r="E1842" s="2" t="s">
        <v>12</v>
      </c>
      <c r="F1842" s="2" t="s">
        <v>3819</v>
      </c>
      <c r="G1842" s="2" t="s">
        <v>14</v>
      </c>
      <c r="H1842" s="2" t="s">
        <v>3575</v>
      </c>
      <c r="I1842" s="2" t="s">
        <v>3575</v>
      </c>
    </row>
    <row r="1843" spans="1:9">
      <c r="A1843" s="2" t="s">
        <v>9</v>
      </c>
      <c r="B1843" s="2" t="s">
        <v>10</v>
      </c>
      <c r="C1843" s="2" t="s">
        <v>3820</v>
      </c>
      <c r="E1843" s="2" t="s">
        <v>12</v>
      </c>
      <c r="F1843" s="2" t="s">
        <v>3821</v>
      </c>
      <c r="G1843" s="2" t="s">
        <v>14</v>
      </c>
      <c r="H1843" s="2" t="s">
        <v>3577</v>
      </c>
      <c r="I1843" s="2" t="s">
        <v>3577</v>
      </c>
    </row>
    <row r="1844" spans="1:9">
      <c r="A1844" s="2" t="s">
        <v>16</v>
      </c>
      <c r="B1844" s="2" t="s">
        <v>10</v>
      </c>
      <c r="C1844" s="2" t="s">
        <v>3822</v>
      </c>
      <c r="E1844" s="2" t="s">
        <v>12</v>
      </c>
      <c r="F1844" s="2" t="s">
        <v>3823</v>
      </c>
      <c r="G1844" s="2" t="s">
        <v>14</v>
      </c>
      <c r="H1844" s="2" t="s">
        <v>3579</v>
      </c>
      <c r="I1844" s="2" t="s">
        <v>3579</v>
      </c>
    </row>
    <row r="1845" spans="1:9">
      <c r="A1845" s="2" t="s">
        <v>20</v>
      </c>
      <c r="B1845" s="2" t="s">
        <v>10</v>
      </c>
      <c r="C1845" s="2" t="s">
        <v>3824</v>
      </c>
      <c r="E1845" s="2" t="s">
        <v>12</v>
      </c>
      <c r="F1845" s="2" t="s">
        <v>3825</v>
      </c>
      <c r="G1845" s="2" t="s">
        <v>14</v>
      </c>
      <c r="H1845" s="2" t="s">
        <v>3581</v>
      </c>
      <c r="I1845" s="2" t="s">
        <v>3581</v>
      </c>
    </row>
    <row r="1846" spans="1:9">
      <c r="A1846" s="2" t="s">
        <v>20</v>
      </c>
      <c r="B1846" s="2" t="s">
        <v>10</v>
      </c>
      <c r="C1846" s="2" t="s">
        <v>3826</v>
      </c>
      <c r="E1846" s="2" t="s">
        <v>12</v>
      </c>
      <c r="F1846" s="2" t="s">
        <v>3827</v>
      </c>
      <c r="G1846" s="2" t="s">
        <v>14</v>
      </c>
      <c r="H1846" s="2" t="s">
        <v>3583</v>
      </c>
      <c r="I1846" s="2" t="s">
        <v>3583</v>
      </c>
    </row>
    <row r="1847" spans="1:9">
      <c r="A1847" s="2" t="s">
        <v>24</v>
      </c>
      <c r="B1847" s="2" t="s">
        <v>10</v>
      </c>
      <c r="C1847" s="2" t="s">
        <v>3828</v>
      </c>
      <c r="E1847" s="2" t="s">
        <v>12</v>
      </c>
      <c r="F1847" s="2" t="s">
        <v>3829</v>
      </c>
      <c r="G1847" s="2" t="s">
        <v>14</v>
      </c>
      <c r="H1847" s="2" t="s">
        <v>3585</v>
      </c>
      <c r="I1847" s="2" t="s">
        <v>3585</v>
      </c>
    </row>
    <row r="1848" spans="1:9">
      <c r="A1848" s="2" t="s">
        <v>9</v>
      </c>
      <c r="B1848" s="2" t="s">
        <v>10</v>
      </c>
      <c r="C1848" s="2" t="s">
        <v>3830</v>
      </c>
      <c r="E1848" s="2" t="s">
        <v>12</v>
      </c>
      <c r="F1848" s="2" t="s">
        <v>3831</v>
      </c>
      <c r="G1848" s="2" t="s">
        <v>14</v>
      </c>
      <c r="H1848" s="2" t="s">
        <v>3587</v>
      </c>
      <c r="I1848" s="2" t="s">
        <v>3587</v>
      </c>
    </row>
    <row r="1849" spans="1:9">
      <c r="A1849" s="2" t="s">
        <v>16</v>
      </c>
      <c r="B1849" s="2" t="s">
        <v>10</v>
      </c>
      <c r="C1849" s="2" t="s">
        <v>3832</v>
      </c>
      <c r="E1849" s="2" t="s">
        <v>12</v>
      </c>
      <c r="F1849" s="2" t="s">
        <v>3833</v>
      </c>
      <c r="G1849" s="2" t="s">
        <v>14</v>
      </c>
      <c r="H1849" s="2" t="s">
        <v>3589</v>
      </c>
      <c r="I1849" s="2" t="s">
        <v>3589</v>
      </c>
    </row>
    <row r="1850" spans="1:9">
      <c r="A1850" s="2" t="s">
        <v>20</v>
      </c>
      <c r="B1850" s="2" t="s">
        <v>10</v>
      </c>
      <c r="C1850" s="2" t="s">
        <v>3834</v>
      </c>
      <c r="E1850" s="2" t="s">
        <v>12</v>
      </c>
      <c r="F1850" s="2" t="s">
        <v>3835</v>
      </c>
      <c r="G1850" s="2" t="s">
        <v>14</v>
      </c>
      <c r="H1850" s="2" t="s">
        <v>3591</v>
      </c>
      <c r="I1850" s="2" t="s">
        <v>3591</v>
      </c>
    </row>
    <row r="1851" spans="1:9">
      <c r="A1851" s="2" t="s">
        <v>24</v>
      </c>
      <c r="B1851" s="2" t="s">
        <v>10</v>
      </c>
      <c r="C1851" s="2" t="s">
        <v>3836</v>
      </c>
      <c r="E1851" s="2" t="s">
        <v>12</v>
      </c>
      <c r="F1851" s="2" t="s">
        <v>3837</v>
      </c>
      <c r="G1851" s="2" t="s">
        <v>14</v>
      </c>
      <c r="H1851" s="2" t="s">
        <v>3593</v>
      </c>
      <c r="I1851" s="2" t="s">
        <v>3593</v>
      </c>
    </row>
    <row r="1852" spans="1:9">
      <c r="A1852" s="2" t="s">
        <v>9</v>
      </c>
      <c r="B1852" s="2" t="s">
        <v>10</v>
      </c>
      <c r="C1852" s="2" t="s">
        <v>3838</v>
      </c>
      <c r="E1852" s="2" t="s">
        <v>12</v>
      </c>
      <c r="F1852" s="2" t="s">
        <v>3839</v>
      </c>
      <c r="G1852" s="2" t="s">
        <v>14</v>
      </c>
      <c r="H1852" s="2" t="s">
        <v>3595</v>
      </c>
      <c r="I1852" s="2" t="s">
        <v>3595</v>
      </c>
    </row>
    <row r="1853" spans="1:9">
      <c r="A1853" s="2" t="s">
        <v>16</v>
      </c>
      <c r="B1853" s="2" t="s">
        <v>10</v>
      </c>
      <c r="C1853" s="2" t="s">
        <v>3840</v>
      </c>
      <c r="E1853" s="2" t="s">
        <v>12</v>
      </c>
      <c r="F1853" s="2" t="s">
        <v>3841</v>
      </c>
      <c r="G1853" s="2" t="s">
        <v>14</v>
      </c>
      <c r="H1853" s="2" t="s">
        <v>3597</v>
      </c>
      <c r="I1853" s="2" t="s">
        <v>3597</v>
      </c>
    </row>
    <row r="1854" spans="1:9">
      <c r="A1854" s="2" t="s">
        <v>20</v>
      </c>
      <c r="B1854" s="2" t="s">
        <v>10</v>
      </c>
      <c r="C1854" s="2" t="s">
        <v>3842</v>
      </c>
      <c r="E1854" s="2" t="s">
        <v>12</v>
      </c>
      <c r="F1854" s="2" t="s">
        <v>3843</v>
      </c>
      <c r="G1854" s="2" t="s">
        <v>14</v>
      </c>
      <c r="H1854" s="2" t="s">
        <v>3599</v>
      </c>
      <c r="I1854" s="2" t="s">
        <v>3599</v>
      </c>
    </row>
    <row r="1855" spans="1:9">
      <c r="A1855" s="2" t="s">
        <v>24</v>
      </c>
      <c r="B1855" s="2" t="s">
        <v>10</v>
      </c>
      <c r="C1855" s="2" t="s">
        <v>3844</v>
      </c>
      <c r="E1855" s="2" t="s">
        <v>12</v>
      </c>
      <c r="F1855" s="2" t="s">
        <v>3845</v>
      </c>
      <c r="G1855" s="2" t="s">
        <v>14</v>
      </c>
      <c r="H1855" s="2" t="s">
        <v>3601</v>
      </c>
      <c r="I1855" s="2" t="s">
        <v>3601</v>
      </c>
    </row>
    <row r="1856" spans="1:9">
      <c r="A1856" s="2" t="s">
        <v>9</v>
      </c>
      <c r="B1856" s="2" t="s">
        <v>10</v>
      </c>
      <c r="C1856" s="2" t="s">
        <v>3846</v>
      </c>
      <c r="E1856" s="2" t="s">
        <v>12</v>
      </c>
      <c r="F1856" s="2" t="s">
        <v>3847</v>
      </c>
      <c r="G1856" s="2" t="s">
        <v>14</v>
      </c>
      <c r="H1856" s="2" t="s">
        <v>3603</v>
      </c>
      <c r="I1856" s="2" t="s">
        <v>3603</v>
      </c>
    </row>
    <row r="1857" spans="1:9">
      <c r="A1857" s="2" t="s">
        <v>16</v>
      </c>
      <c r="B1857" s="2" t="s">
        <v>10</v>
      </c>
      <c r="C1857" s="2" t="s">
        <v>3848</v>
      </c>
      <c r="E1857" s="2" t="s">
        <v>12</v>
      </c>
      <c r="F1857" s="2" t="s">
        <v>3849</v>
      </c>
      <c r="G1857" s="2" t="s">
        <v>14</v>
      </c>
      <c r="H1857" s="2" t="s">
        <v>3605</v>
      </c>
      <c r="I1857" s="2" t="s">
        <v>3605</v>
      </c>
    </row>
    <row r="1858" spans="1:9">
      <c r="A1858" s="2" t="s">
        <v>20</v>
      </c>
      <c r="B1858" s="2" t="s">
        <v>10</v>
      </c>
      <c r="C1858" s="2" t="s">
        <v>3850</v>
      </c>
      <c r="E1858" s="2" t="s">
        <v>12</v>
      </c>
      <c r="F1858" s="2" t="s">
        <v>3851</v>
      </c>
      <c r="G1858" s="2" t="s">
        <v>14</v>
      </c>
      <c r="H1858" s="2" t="s">
        <v>3607</v>
      </c>
      <c r="I1858" s="2" t="s">
        <v>3607</v>
      </c>
    </row>
    <row r="1859" spans="1:9">
      <c r="A1859" s="2" t="s">
        <v>24</v>
      </c>
      <c r="B1859" s="2" t="s">
        <v>10</v>
      </c>
      <c r="C1859" s="2" t="s">
        <v>3852</v>
      </c>
      <c r="E1859" s="2" t="s">
        <v>12</v>
      </c>
      <c r="F1859" s="2" t="s">
        <v>3853</v>
      </c>
      <c r="G1859" s="2" t="s">
        <v>14</v>
      </c>
      <c r="H1859" s="2" t="s">
        <v>3609</v>
      </c>
      <c r="I1859" s="2" t="s">
        <v>3609</v>
      </c>
    </row>
    <row r="1860" spans="1:9">
      <c r="A1860" s="2" t="s">
        <v>9</v>
      </c>
      <c r="B1860" s="2" t="s">
        <v>10</v>
      </c>
      <c r="C1860" s="2" t="s">
        <v>3854</v>
      </c>
      <c r="E1860" s="2" t="s">
        <v>12</v>
      </c>
      <c r="F1860" s="2" t="s">
        <v>3855</v>
      </c>
      <c r="G1860" s="2" t="s">
        <v>14</v>
      </c>
      <c r="H1860" s="2" t="s">
        <v>3611</v>
      </c>
      <c r="I1860" s="2" t="s">
        <v>3611</v>
      </c>
    </row>
    <row r="1861" spans="1:9">
      <c r="A1861" s="2" t="s">
        <v>16</v>
      </c>
      <c r="B1861" s="2" t="s">
        <v>10</v>
      </c>
      <c r="C1861" s="2" t="s">
        <v>3856</v>
      </c>
      <c r="E1861" s="2" t="s">
        <v>12</v>
      </c>
      <c r="F1861" s="2" t="s">
        <v>3857</v>
      </c>
      <c r="G1861" s="2" t="s">
        <v>14</v>
      </c>
      <c r="H1861" s="2" t="s">
        <v>3613</v>
      </c>
      <c r="I1861" s="2" t="s">
        <v>3613</v>
      </c>
    </row>
    <row r="1862" spans="1:9">
      <c r="A1862" s="2" t="s">
        <v>20</v>
      </c>
      <c r="B1862" s="2" t="s">
        <v>10</v>
      </c>
      <c r="C1862" s="2" t="s">
        <v>3858</v>
      </c>
      <c r="E1862" s="2" t="s">
        <v>12</v>
      </c>
      <c r="F1862" s="2" t="s">
        <v>3859</v>
      </c>
      <c r="G1862" s="2" t="s">
        <v>14</v>
      </c>
      <c r="H1862" s="2" t="s">
        <v>3615</v>
      </c>
      <c r="I1862" s="2" t="s">
        <v>3615</v>
      </c>
    </row>
    <row r="1863" spans="1:9">
      <c r="A1863" s="2" t="s">
        <v>24</v>
      </c>
      <c r="B1863" s="2" t="s">
        <v>10</v>
      </c>
      <c r="C1863" s="2" t="s">
        <v>3860</v>
      </c>
      <c r="E1863" s="2" t="s">
        <v>12</v>
      </c>
      <c r="F1863" s="2" t="s">
        <v>3861</v>
      </c>
      <c r="G1863" s="2" t="s">
        <v>14</v>
      </c>
      <c r="H1863" s="2" t="s">
        <v>3617</v>
      </c>
      <c r="I1863" s="2" t="s">
        <v>3617</v>
      </c>
    </row>
    <row r="1864" spans="1:9">
      <c r="A1864" s="2" t="s">
        <v>9</v>
      </c>
      <c r="B1864" s="2" t="s">
        <v>10</v>
      </c>
      <c r="C1864" s="2" t="s">
        <v>3862</v>
      </c>
      <c r="E1864" s="2" t="s">
        <v>12</v>
      </c>
      <c r="F1864" s="2" t="s">
        <v>3863</v>
      </c>
      <c r="G1864" s="2" t="s">
        <v>14</v>
      </c>
      <c r="H1864" s="2" t="s">
        <v>3619</v>
      </c>
      <c r="I1864" s="2" t="s">
        <v>3619</v>
      </c>
    </row>
    <row r="1865" spans="1:9">
      <c r="A1865" s="2" t="s">
        <v>16</v>
      </c>
      <c r="B1865" s="2" t="s">
        <v>10</v>
      </c>
      <c r="C1865" s="2" t="s">
        <v>3864</v>
      </c>
      <c r="E1865" s="2" t="s">
        <v>12</v>
      </c>
      <c r="F1865" s="2" t="s">
        <v>3865</v>
      </c>
      <c r="G1865" s="2" t="s">
        <v>14</v>
      </c>
      <c r="H1865" s="2" t="s">
        <v>3621</v>
      </c>
      <c r="I1865" s="2" t="s">
        <v>3621</v>
      </c>
    </row>
    <row r="1866" spans="1:9">
      <c r="A1866" s="2" t="s">
        <v>20</v>
      </c>
      <c r="B1866" s="2" t="s">
        <v>10</v>
      </c>
      <c r="C1866" s="2" t="s">
        <v>3866</v>
      </c>
      <c r="E1866" s="2" t="s">
        <v>12</v>
      </c>
      <c r="F1866" s="2" t="s">
        <v>3867</v>
      </c>
      <c r="G1866" s="2" t="s">
        <v>14</v>
      </c>
      <c r="H1866" s="2" t="s">
        <v>3623</v>
      </c>
      <c r="I1866" s="2" t="s">
        <v>3623</v>
      </c>
    </row>
    <row r="1867" spans="1:9">
      <c r="A1867" s="2" t="s">
        <v>24</v>
      </c>
      <c r="B1867" s="2" t="s">
        <v>10</v>
      </c>
      <c r="C1867" s="2" t="s">
        <v>3868</v>
      </c>
      <c r="E1867" s="2" t="s">
        <v>12</v>
      </c>
      <c r="F1867" s="2" t="s">
        <v>3869</v>
      </c>
      <c r="G1867" s="2" t="s">
        <v>14</v>
      </c>
      <c r="H1867" s="2" t="s">
        <v>3625</v>
      </c>
      <c r="I1867" s="2" t="s">
        <v>3625</v>
      </c>
    </row>
    <row r="1868" spans="1:9">
      <c r="A1868" s="2" t="s">
        <v>9</v>
      </c>
      <c r="B1868" s="2" t="s">
        <v>10</v>
      </c>
      <c r="C1868" s="2" t="s">
        <v>3870</v>
      </c>
      <c r="E1868" s="2" t="s">
        <v>12</v>
      </c>
      <c r="F1868" s="2" t="s">
        <v>3871</v>
      </c>
      <c r="G1868" s="2" t="s">
        <v>14</v>
      </c>
      <c r="H1868" s="2" t="s">
        <v>3627</v>
      </c>
      <c r="I1868" s="2" t="s">
        <v>3627</v>
      </c>
    </row>
    <row r="1869" spans="1:9">
      <c r="A1869" s="2" t="s">
        <v>16</v>
      </c>
      <c r="B1869" s="2" t="s">
        <v>10</v>
      </c>
      <c r="C1869" s="2" t="s">
        <v>3872</v>
      </c>
      <c r="E1869" s="2" t="s">
        <v>12</v>
      </c>
      <c r="F1869" s="2" t="s">
        <v>3873</v>
      </c>
      <c r="G1869" s="2" t="s">
        <v>14</v>
      </c>
      <c r="H1869" s="2" t="s">
        <v>3629</v>
      </c>
      <c r="I1869" s="2" t="s">
        <v>3629</v>
      </c>
    </row>
    <row r="1870" spans="1:9">
      <c r="A1870" s="2" t="s">
        <v>20</v>
      </c>
      <c r="B1870" s="2" t="s">
        <v>10</v>
      </c>
      <c r="C1870" s="2" t="s">
        <v>3874</v>
      </c>
      <c r="E1870" s="2" t="s">
        <v>12</v>
      </c>
      <c r="F1870" s="2" t="s">
        <v>3875</v>
      </c>
      <c r="G1870" s="2" t="s">
        <v>14</v>
      </c>
      <c r="H1870" s="2" t="s">
        <v>3631</v>
      </c>
      <c r="I1870" s="2" t="s">
        <v>3631</v>
      </c>
    </row>
    <row r="1871" spans="1:9">
      <c r="A1871" s="2" t="s">
        <v>24</v>
      </c>
      <c r="B1871" s="2" t="s">
        <v>10</v>
      </c>
      <c r="C1871" s="2" t="s">
        <v>3876</v>
      </c>
      <c r="E1871" s="2" t="s">
        <v>12</v>
      </c>
      <c r="F1871" s="2" t="s">
        <v>3877</v>
      </c>
      <c r="G1871" s="2" t="s">
        <v>14</v>
      </c>
      <c r="H1871" s="2" t="s">
        <v>3633</v>
      </c>
      <c r="I1871" s="2" t="s">
        <v>3633</v>
      </c>
    </row>
    <row r="1872" spans="1:9">
      <c r="A1872" s="2" t="s">
        <v>9</v>
      </c>
      <c r="B1872" s="2" t="s">
        <v>10</v>
      </c>
      <c r="C1872" s="2" t="s">
        <v>3878</v>
      </c>
      <c r="E1872" s="2" t="s">
        <v>12</v>
      </c>
      <c r="F1872" s="2" t="s">
        <v>3879</v>
      </c>
      <c r="G1872" s="2" t="s">
        <v>14</v>
      </c>
      <c r="H1872" s="2" t="s">
        <v>3635</v>
      </c>
      <c r="I1872" s="2" t="s">
        <v>3635</v>
      </c>
    </row>
    <row r="1873" spans="1:9">
      <c r="A1873" s="2" t="s">
        <v>16</v>
      </c>
      <c r="B1873" s="2" t="s">
        <v>10</v>
      </c>
      <c r="C1873" s="2" t="s">
        <v>3880</v>
      </c>
      <c r="E1873" s="2" t="s">
        <v>12</v>
      </c>
      <c r="F1873" s="2" t="s">
        <v>3881</v>
      </c>
      <c r="G1873" s="2" t="s">
        <v>14</v>
      </c>
      <c r="H1873" s="2" t="s">
        <v>3637</v>
      </c>
      <c r="I1873" s="2" t="s">
        <v>3637</v>
      </c>
    </row>
    <row r="1874" spans="1:9">
      <c r="A1874" s="2" t="s">
        <v>20</v>
      </c>
      <c r="B1874" s="2" t="s">
        <v>10</v>
      </c>
      <c r="C1874" s="2" t="s">
        <v>3882</v>
      </c>
      <c r="E1874" s="2" t="s">
        <v>12</v>
      </c>
      <c r="F1874" s="2" t="s">
        <v>3883</v>
      </c>
      <c r="G1874" s="2" t="s">
        <v>14</v>
      </c>
      <c r="H1874" s="2" t="s">
        <v>3639</v>
      </c>
      <c r="I1874" s="2" t="s">
        <v>3639</v>
      </c>
    </row>
    <row r="1875" spans="1:9">
      <c r="A1875" s="2" t="s">
        <v>24</v>
      </c>
      <c r="B1875" s="2" t="s">
        <v>10</v>
      </c>
      <c r="C1875" s="2" t="s">
        <v>3884</v>
      </c>
      <c r="E1875" s="2" t="s">
        <v>12</v>
      </c>
      <c r="F1875" s="2" t="s">
        <v>3885</v>
      </c>
      <c r="G1875" s="2" t="s">
        <v>14</v>
      </c>
      <c r="H1875" s="2" t="s">
        <v>3641</v>
      </c>
      <c r="I1875" s="2" t="s">
        <v>3641</v>
      </c>
    </row>
    <row r="1876" spans="1:9">
      <c r="A1876" s="2" t="s">
        <v>9</v>
      </c>
      <c r="B1876" s="2" t="s">
        <v>10</v>
      </c>
      <c r="C1876" s="2" t="s">
        <v>3886</v>
      </c>
      <c r="E1876" s="2" t="s">
        <v>12</v>
      </c>
      <c r="F1876" s="2" t="s">
        <v>3887</v>
      </c>
      <c r="G1876" s="2" t="s">
        <v>14</v>
      </c>
      <c r="H1876" s="2" t="s">
        <v>3643</v>
      </c>
      <c r="I1876" s="2" t="s">
        <v>3643</v>
      </c>
    </row>
    <row r="1877" spans="1:9">
      <c r="A1877" s="2" t="s">
        <v>16</v>
      </c>
      <c r="B1877" s="2" t="s">
        <v>10</v>
      </c>
      <c r="C1877" s="2" t="s">
        <v>3888</v>
      </c>
      <c r="E1877" s="2" t="s">
        <v>12</v>
      </c>
      <c r="F1877" s="2" t="s">
        <v>3889</v>
      </c>
      <c r="G1877" s="2" t="s">
        <v>14</v>
      </c>
      <c r="H1877" s="2" t="s">
        <v>3645</v>
      </c>
      <c r="I1877" s="2" t="s">
        <v>3645</v>
      </c>
    </row>
    <row r="1878" spans="1:9">
      <c r="A1878" s="2" t="s">
        <v>20</v>
      </c>
      <c r="B1878" s="2" t="s">
        <v>10</v>
      </c>
      <c r="C1878" s="2" t="s">
        <v>3890</v>
      </c>
      <c r="E1878" s="2" t="s">
        <v>12</v>
      </c>
      <c r="F1878" s="2" t="s">
        <v>3891</v>
      </c>
      <c r="G1878" s="2" t="s">
        <v>14</v>
      </c>
      <c r="H1878" s="2" t="s">
        <v>3647</v>
      </c>
      <c r="I1878" s="2" t="s">
        <v>3647</v>
      </c>
    </row>
    <row r="1879" spans="1:9">
      <c r="A1879" s="2" t="s">
        <v>24</v>
      </c>
      <c r="B1879" s="2" t="s">
        <v>10</v>
      </c>
      <c r="C1879" s="2" t="s">
        <v>3892</v>
      </c>
      <c r="E1879" s="2" t="s">
        <v>12</v>
      </c>
      <c r="F1879" s="2" t="s">
        <v>3893</v>
      </c>
      <c r="G1879" s="2" t="s">
        <v>14</v>
      </c>
      <c r="H1879" s="2" t="s">
        <v>3649</v>
      </c>
      <c r="I1879" s="2" t="s">
        <v>3649</v>
      </c>
    </row>
    <row r="1880" spans="1:9">
      <c r="A1880" s="2" t="s">
        <v>9</v>
      </c>
      <c r="B1880" s="2" t="s">
        <v>10</v>
      </c>
      <c r="C1880" s="2" t="s">
        <v>3894</v>
      </c>
      <c r="E1880" s="2" t="s">
        <v>12</v>
      </c>
      <c r="F1880" s="2" t="s">
        <v>3895</v>
      </c>
      <c r="G1880" s="2" t="s">
        <v>14</v>
      </c>
      <c r="H1880" s="2" t="s">
        <v>3651</v>
      </c>
      <c r="I1880" s="2" t="s">
        <v>3651</v>
      </c>
    </row>
    <row r="1881" spans="1:9">
      <c r="A1881" s="2" t="s">
        <v>16</v>
      </c>
      <c r="B1881" s="2" t="s">
        <v>10</v>
      </c>
      <c r="C1881" s="2" t="s">
        <v>3896</v>
      </c>
      <c r="E1881" s="2" t="s">
        <v>12</v>
      </c>
      <c r="F1881" s="2" t="s">
        <v>3897</v>
      </c>
      <c r="G1881" s="2" t="s">
        <v>14</v>
      </c>
      <c r="H1881" s="2" t="s">
        <v>3653</v>
      </c>
      <c r="I1881" s="2" t="s">
        <v>3653</v>
      </c>
    </row>
    <row r="1882" spans="1:9">
      <c r="A1882" s="2" t="s">
        <v>20</v>
      </c>
      <c r="B1882" s="2" t="s">
        <v>10</v>
      </c>
      <c r="C1882" s="2" t="s">
        <v>3898</v>
      </c>
      <c r="E1882" s="2" t="s">
        <v>12</v>
      </c>
      <c r="F1882" s="2" t="s">
        <v>3899</v>
      </c>
      <c r="G1882" s="2" t="s">
        <v>14</v>
      </c>
      <c r="H1882" s="2" t="s">
        <v>3655</v>
      </c>
      <c r="I1882" s="2" t="s">
        <v>3655</v>
      </c>
    </row>
    <row r="1883" spans="1:9">
      <c r="A1883" s="2" t="s">
        <v>24</v>
      </c>
      <c r="B1883" s="2" t="s">
        <v>10</v>
      </c>
      <c r="C1883" s="2" t="s">
        <v>3900</v>
      </c>
      <c r="E1883" s="2" t="s">
        <v>12</v>
      </c>
      <c r="F1883" s="2" t="s">
        <v>3901</v>
      </c>
      <c r="G1883" s="2" t="s">
        <v>14</v>
      </c>
      <c r="H1883" s="2" t="s">
        <v>3657</v>
      </c>
      <c r="I1883" s="2" t="s">
        <v>3657</v>
      </c>
    </row>
    <row r="1884" spans="1:9">
      <c r="A1884" s="2" t="s">
        <v>9</v>
      </c>
      <c r="B1884" s="2" t="s">
        <v>10</v>
      </c>
      <c r="C1884" s="2" t="s">
        <v>3902</v>
      </c>
      <c r="E1884" s="2" t="s">
        <v>12</v>
      </c>
      <c r="F1884" s="2" t="s">
        <v>3903</v>
      </c>
      <c r="G1884" s="2" t="s">
        <v>14</v>
      </c>
      <c r="H1884" s="2" t="s">
        <v>3659</v>
      </c>
      <c r="I1884" s="2" t="s">
        <v>3659</v>
      </c>
    </row>
    <row r="1885" spans="1:9">
      <c r="A1885" s="2" t="s">
        <v>16</v>
      </c>
      <c r="B1885" s="2" t="s">
        <v>10</v>
      </c>
      <c r="C1885" s="2" t="s">
        <v>3904</v>
      </c>
      <c r="E1885" s="2" t="s">
        <v>12</v>
      </c>
      <c r="F1885" s="2" t="s">
        <v>3905</v>
      </c>
      <c r="G1885" s="2" t="s">
        <v>14</v>
      </c>
      <c r="H1885" s="2" t="s">
        <v>3661</v>
      </c>
      <c r="I1885" s="2" t="s">
        <v>3661</v>
      </c>
    </row>
    <row r="1886" spans="1:9">
      <c r="A1886" s="2" t="s">
        <v>20</v>
      </c>
      <c r="B1886" s="2" t="s">
        <v>10</v>
      </c>
      <c r="C1886" s="2" t="s">
        <v>3906</v>
      </c>
      <c r="E1886" s="2" t="s">
        <v>12</v>
      </c>
      <c r="F1886" s="2" t="s">
        <v>3907</v>
      </c>
      <c r="G1886" s="2" t="s">
        <v>14</v>
      </c>
      <c r="H1886" s="2" t="s">
        <v>3663</v>
      </c>
      <c r="I1886" s="2" t="s">
        <v>3663</v>
      </c>
    </row>
    <row r="1887" spans="1:9">
      <c r="A1887" s="2" t="s">
        <v>24</v>
      </c>
      <c r="B1887" s="2" t="s">
        <v>10</v>
      </c>
      <c r="C1887" s="2" t="s">
        <v>3908</v>
      </c>
      <c r="E1887" s="2" t="s">
        <v>12</v>
      </c>
      <c r="F1887" s="2" t="s">
        <v>3909</v>
      </c>
      <c r="G1887" s="2" t="s">
        <v>14</v>
      </c>
      <c r="H1887" s="2" t="s">
        <v>3665</v>
      </c>
      <c r="I1887" s="2" t="s">
        <v>3665</v>
      </c>
    </row>
    <row r="1888" spans="1:9">
      <c r="A1888" s="2" t="s">
        <v>9</v>
      </c>
      <c r="B1888" s="2" t="s">
        <v>10</v>
      </c>
      <c r="C1888" s="2" t="s">
        <v>3910</v>
      </c>
      <c r="E1888" s="2" t="s">
        <v>12</v>
      </c>
      <c r="F1888" s="2" t="s">
        <v>3911</v>
      </c>
      <c r="G1888" s="2" t="s">
        <v>14</v>
      </c>
      <c r="H1888" s="2" t="s">
        <v>3667</v>
      </c>
      <c r="I1888" s="2" t="s">
        <v>3667</v>
      </c>
    </row>
    <row r="1889" spans="1:9">
      <c r="A1889" s="2" t="s">
        <v>16</v>
      </c>
      <c r="B1889" s="2" t="s">
        <v>10</v>
      </c>
      <c r="C1889" s="2" t="s">
        <v>3912</v>
      </c>
      <c r="E1889" s="2" t="s">
        <v>12</v>
      </c>
      <c r="F1889" s="2" t="s">
        <v>3913</v>
      </c>
      <c r="G1889" s="2" t="s">
        <v>14</v>
      </c>
      <c r="H1889" s="2" t="s">
        <v>3669</v>
      </c>
      <c r="I1889" s="2" t="s">
        <v>3669</v>
      </c>
    </row>
    <row r="1890" spans="1:9">
      <c r="A1890" s="2" t="s">
        <v>20</v>
      </c>
      <c r="B1890" s="2" t="s">
        <v>10</v>
      </c>
      <c r="C1890" s="2" t="s">
        <v>3914</v>
      </c>
      <c r="E1890" s="2" t="s">
        <v>12</v>
      </c>
      <c r="F1890" s="2" t="s">
        <v>3915</v>
      </c>
      <c r="G1890" s="2" t="s">
        <v>14</v>
      </c>
      <c r="H1890" s="2" t="s">
        <v>3671</v>
      </c>
      <c r="I1890" s="2" t="s">
        <v>3671</v>
      </c>
    </row>
    <row r="1891" spans="1:9">
      <c r="A1891" s="2" t="s">
        <v>24</v>
      </c>
      <c r="B1891" s="2" t="s">
        <v>10</v>
      </c>
      <c r="C1891" s="2" t="s">
        <v>3916</v>
      </c>
      <c r="E1891" s="2" t="s">
        <v>12</v>
      </c>
      <c r="F1891" s="2" t="s">
        <v>3917</v>
      </c>
      <c r="G1891" s="2" t="s">
        <v>14</v>
      </c>
      <c r="H1891" s="2" t="s">
        <v>3673</v>
      </c>
      <c r="I1891" s="2" t="s">
        <v>3673</v>
      </c>
    </row>
    <row r="1892" spans="1:9">
      <c r="A1892" s="2" t="s">
        <v>9</v>
      </c>
      <c r="B1892" s="2" t="s">
        <v>10</v>
      </c>
      <c r="C1892" s="2" t="s">
        <v>3918</v>
      </c>
      <c r="E1892" s="2" t="s">
        <v>12</v>
      </c>
      <c r="F1892" s="2" t="s">
        <v>3919</v>
      </c>
      <c r="G1892" s="2" t="s">
        <v>14</v>
      </c>
      <c r="H1892" s="2" t="s">
        <v>3675</v>
      </c>
      <c r="I1892" s="2" t="s">
        <v>3675</v>
      </c>
    </row>
    <row r="1893" spans="1:9">
      <c r="A1893" s="2" t="s">
        <v>16</v>
      </c>
      <c r="B1893" s="2" t="s">
        <v>10</v>
      </c>
      <c r="C1893" s="2" t="s">
        <v>3920</v>
      </c>
      <c r="E1893" s="2" t="s">
        <v>12</v>
      </c>
      <c r="F1893" s="2" t="s">
        <v>3921</v>
      </c>
      <c r="G1893" s="2" t="s">
        <v>14</v>
      </c>
      <c r="H1893" s="2" t="s">
        <v>3677</v>
      </c>
      <c r="I1893" s="2" t="s">
        <v>3677</v>
      </c>
    </row>
    <row r="1894" spans="1:9">
      <c r="A1894" s="2" t="s">
        <v>20</v>
      </c>
      <c r="B1894" s="2" t="s">
        <v>10</v>
      </c>
      <c r="C1894" s="2" t="s">
        <v>3922</v>
      </c>
      <c r="E1894" s="2" t="s">
        <v>12</v>
      </c>
      <c r="F1894" s="2" t="s">
        <v>3923</v>
      </c>
      <c r="G1894" s="2" t="s">
        <v>14</v>
      </c>
      <c r="H1894" s="2" t="s">
        <v>3679</v>
      </c>
      <c r="I1894" s="2" t="s">
        <v>3679</v>
      </c>
    </row>
    <row r="1895" spans="1:9">
      <c r="A1895" s="2" t="s">
        <v>24</v>
      </c>
      <c r="B1895" s="2" t="s">
        <v>10</v>
      </c>
      <c r="C1895" s="2" t="s">
        <v>3924</v>
      </c>
      <c r="E1895" s="2" t="s">
        <v>12</v>
      </c>
      <c r="F1895" s="2" t="s">
        <v>3925</v>
      </c>
      <c r="G1895" s="2" t="s">
        <v>14</v>
      </c>
      <c r="H1895" s="2" t="s">
        <v>3681</v>
      </c>
      <c r="I1895" s="2" t="s">
        <v>3681</v>
      </c>
    </row>
    <row r="1896" spans="1:9">
      <c r="A1896" s="2" t="s">
        <v>9</v>
      </c>
      <c r="B1896" s="2" t="s">
        <v>10</v>
      </c>
      <c r="C1896" s="2" t="s">
        <v>3926</v>
      </c>
      <c r="E1896" s="2" t="s">
        <v>12</v>
      </c>
      <c r="F1896" s="2" t="s">
        <v>3927</v>
      </c>
      <c r="G1896" s="2" t="s">
        <v>14</v>
      </c>
      <c r="H1896" s="2" t="s">
        <v>3683</v>
      </c>
      <c r="I1896" s="2" t="s">
        <v>3683</v>
      </c>
    </row>
    <row r="1897" spans="1:9">
      <c r="A1897" s="2" t="s">
        <v>16</v>
      </c>
      <c r="B1897" s="2" t="s">
        <v>10</v>
      </c>
      <c r="C1897" s="2" t="s">
        <v>3928</v>
      </c>
      <c r="E1897" s="2" t="s">
        <v>12</v>
      </c>
      <c r="F1897" s="2" t="s">
        <v>3929</v>
      </c>
      <c r="G1897" s="2" t="s">
        <v>14</v>
      </c>
      <c r="H1897" s="2" t="s">
        <v>3685</v>
      </c>
      <c r="I1897" s="2" t="s">
        <v>3685</v>
      </c>
    </row>
    <row r="1898" spans="1:9">
      <c r="A1898" s="2" t="s">
        <v>20</v>
      </c>
      <c r="B1898" s="2" t="s">
        <v>10</v>
      </c>
      <c r="C1898" s="2" t="s">
        <v>3930</v>
      </c>
      <c r="E1898" s="2" t="s">
        <v>12</v>
      </c>
      <c r="F1898" s="2" t="s">
        <v>3931</v>
      </c>
      <c r="G1898" s="2" t="s">
        <v>14</v>
      </c>
      <c r="H1898" s="2" t="s">
        <v>3687</v>
      </c>
      <c r="I1898" s="2" t="s">
        <v>3687</v>
      </c>
    </row>
    <row r="1899" spans="1:9">
      <c r="A1899" s="2" t="s">
        <v>20</v>
      </c>
      <c r="B1899" s="2" t="s">
        <v>10</v>
      </c>
      <c r="C1899" s="2" t="s">
        <v>3932</v>
      </c>
      <c r="E1899" s="2" t="s">
        <v>12</v>
      </c>
      <c r="F1899" s="2" t="s">
        <v>3933</v>
      </c>
      <c r="G1899" s="2" t="s">
        <v>14</v>
      </c>
      <c r="H1899" s="2" t="s">
        <v>3689</v>
      </c>
      <c r="I1899" s="2" t="s">
        <v>3689</v>
      </c>
    </row>
    <row r="1900" spans="1:9">
      <c r="A1900" s="2" t="s">
        <v>24</v>
      </c>
      <c r="B1900" s="2" t="s">
        <v>10</v>
      </c>
      <c r="C1900" s="2" t="s">
        <v>3934</v>
      </c>
      <c r="E1900" s="2" t="s">
        <v>12</v>
      </c>
      <c r="F1900" s="2" t="s">
        <v>3935</v>
      </c>
      <c r="G1900" s="2" t="s">
        <v>14</v>
      </c>
      <c r="H1900" s="2" t="s">
        <v>3691</v>
      </c>
      <c r="I1900" s="2" t="s">
        <v>3691</v>
      </c>
    </row>
    <row r="1901" spans="1:9">
      <c r="A1901" s="2" t="s">
        <v>9</v>
      </c>
      <c r="B1901" s="2" t="s">
        <v>10</v>
      </c>
      <c r="C1901" s="2" t="s">
        <v>3936</v>
      </c>
      <c r="E1901" s="2" t="s">
        <v>12</v>
      </c>
      <c r="F1901" s="2" t="s">
        <v>3937</v>
      </c>
      <c r="G1901" s="2" t="s">
        <v>14</v>
      </c>
      <c r="H1901" s="2" t="s">
        <v>3693</v>
      </c>
      <c r="I1901" s="2" t="s">
        <v>3693</v>
      </c>
    </row>
    <row r="1902" spans="1:9">
      <c r="A1902" s="2" t="s">
        <v>16</v>
      </c>
      <c r="B1902" s="2" t="s">
        <v>10</v>
      </c>
      <c r="C1902" s="2" t="s">
        <v>3938</v>
      </c>
      <c r="E1902" s="2" t="s">
        <v>12</v>
      </c>
      <c r="F1902" s="2" t="s">
        <v>3939</v>
      </c>
      <c r="G1902" s="2" t="s">
        <v>14</v>
      </c>
      <c r="H1902" s="2" t="s">
        <v>3695</v>
      </c>
      <c r="I1902" s="2" t="s">
        <v>3695</v>
      </c>
    </row>
    <row r="1903" spans="1:9">
      <c r="A1903" s="2" t="s">
        <v>20</v>
      </c>
      <c r="B1903" s="2" t="s">
        <v>10</v>
      </c>
      <c r="C1903" s="2" t="s">
        <v>3940</v>
      </c>
      <c r="E1903" s="2" t="s">
        <v>12</v>
      </c>
      <c r="F1903" s="2" t="s">
        <v>3941</v>
      </c>
      <c r="G1903" s="2" t="s">
        <v>14</v>
      </c>
      <c r="H1903" s="2" t="s">
        <v>3697</v>
      </c>
      <c r="I1903" s="2" t="s">
        <v>3697</v>
      </c>
    </row>
    <row r="1904" spans="1:9">
      <c r="A1904" s="2" t="s">
        <v>24</v>
      </c>
      <c r="B1904" s="2" t="s">
        <v>10</v>
      </c>
      <c r="C1904" s="2" t="s">
        <v>3942</v>
      </c>
      <c r="E1904" s="2" t="s">
        <v>12</v>
      </c>
      <c r="F1904" s="2" t="s">
        <v>3943</v>
      </c>
      <c r="G1904" s="2" t="s">
        <v>14</v>
      </c>
      <c r="H1904" s="2" t="s">
        <v>3699</v>
      </c>
      <c r="I1904" s="2" t="s">
        <v>3699</v>
      </c>
    </row>
    <row r="1905" spans="1:9">
      <c r="A1905" s="2" t="s">
        <v>9</v>
      </c>
      <c r="B1905" s="2" t="s">
        <v>10</v>
      </c>
      <c r="C1905" s="2" t="s">
        <v>3944</v>
      </c>
      <c r="E1905" s="2" t="s">
        <v>12</v>
      </c>
      <c r="F1905" s="2" t="s">
        <v>3945</v>
      </c>
      <c r="G1905" s="2" t="s">
        <v>14</v>
      </c>
      <c r="H1905" s="2" t="s">
        <v>3701</v>
      </c>
      <c r="I1905" s="2" t="s">
        <v>3701</v>
      </c>
    </row>
    <row r="1906" spans="1:9">
      <c r="A1906" s="2" t="s">
        <v>16</v>
      </c>
      <c r="B1906" s="2" t="s">
        <v>10</v>
      </c>
      <c r="C1906" s="2" t="s">
        <v>3946</v>
      </c>
      <c r="E1906" s="2" t="s">
        <v>12</v>
      </c>
      <c r="F1906" s="2" t="s">
        <v>3947</v>
      </c>
      <c r="G1906" s="2" t="s">
        <v>14</v>
      </c>
      <c r="H1906" s="2" t="s">
        <v>3703</v>
      </c>
      <c r="I1906" s="2" t="s">
        <v>3703</v>
      </c>
    </row>
    <row r="1907" spans="1:9">
      <c r="A1907" s="2" t="s">
        <v>20</v>
      </c>
      <c r="B1907" s="2" t="s">
        <v>10</v>
      </c>
      <c r="C1907" s="2" t="s">
        <v>3948</v>
      </c>
      <c r="E1907" s="2" t="s">
        <v>12</v>
      </c>
      <c r="F1907" s="2" t="s">
        <v>3949</v>
      </c>
      <c r="G1907" s="2" t="s">
        <v>14</v>
      </c>
      <c r="H1907" s="2" t="s">
        <v>3705</v>
      </c>
      <c r="I1907" s="2" t="s">
        <v>3705</v>
      </c>
    </row>
    <row r="1908" spans="1:9">
      <c r="A1908" s="2" t="s">
        <v>24</v>
      </c>
      <c r="B1908" s="2" t="s">
        <v>10</v>
      </c>
      <c r="C1908" s="2" t="s">
        <v>3950</v>
      </c>
      <c r="E1908" s="2" t="s">
        <v>12</v>
      </c>
      <c r="F1908" s="2" t="s">
        <v>3951</v>
      </c>
      <c r="G1908" s="2" t="s">
        <v>14</v>
      </c>
      <c r="H1908" s="2" t="s">
        <v>3707</v>
      </c>
      <c r="I1908" s="2" t="s">
        <v>3707</v>
      </c>
    </row>
    <row r="1909" spans="1:9">
      <c r="A1909" s="2" t="s">
        <v>9</v>
      </c>
      <c r="B1909" s="2" t="s">
        <v>10</v>
      </c>
      <c r="C1909" s="2" t="s">
        <v>3952</v>
      </c>
      <c r="E1909" s="2" t="s">
        <v>12</v>
      </c>
      <c r="F1909" s="2" t="s">
        <v>3953</v>
      </c>
      <c r="G1909" s="2" t="s">
        <v>14</v>
      </c>
      <c r="H1909" s="2" t="s">
        <v>3709</v>
      </c>
      <c r="I1909" s="2" t="s">
        <v>3709</v>
      </c>
    </row>
    <row r="1910" spans="1:9">
      <c r="A1910" s="2" t="s">
        <v>16</v>
      </c>
      <c r="B1910" s="2" t="s">
        <v>10</v>
      </c>
      <c r="C1910" s="2" t="s">
        <v>3954</v>
      </c>
      <c r="E1910" s="2" t="s">
        <v>12</v>
      </c>
      <c r="F1910" s="2" t="s">
        <v>3955</v>
      </c>
      <c r="G1910" s="2" t="s">
        <v>14</v>
      </c>
      <c r="H1910" s="2" t="s">
        <v>3711</v>
      </c>
      <c r="I1910" s="2" t="s">
        <v>3711</v>
      </c>
    </row>
    <row r="1911" spans="1:9">
      <c r="A1911" s="2" t="s">
        <v>20</v>
      </c>
      <c r="B1911" s="2" t="s">
        <v>10</v>
      </c>
      <c r="C1911" s="2" t="s">
        <v>3956</v>
      </c>
      <c r="E1911" s="2" t="s">
        <v>12</v>
      </c>
      <c r="F1911" s="2" t="s">
        <v>3957</v>
      </c>
      <c r="G1911" s="2" t="s">
        <v>14</v>
      </c>
      <c r="H1911" s="2" t="s">
        <v>3713</v>
      </c>
      <c r="I1911" s="2" t="s">
        <v>3713</v>
      </c>
    </row>
    <row r="1912" spans="1:9">
      <c r="A1912" s="2" t="s">
        <v>24</v>
      </c>
      <c r="B1912" s="2" t="s">
        <v>10</v>
      </c>
      <c r="C1912" s="2" t="s">
        <v>3958</v>
      </c>
      <c r="E1912" s="2" t="s">
        <v>12</v>
      </c>
      <c r="F1912" s="2" t="s">
        <v>3959</v>
      </c>
      <c r="G1912" s="2" t="s">
        <v>14</v>
      </c>
      <c r="H1912" s="2" t="s">
        <v>3715</v>
      </c>
      <c r="I1912" s="2" t="s">
        <v>3715</v>
      </c>
    </row>
    <row r="1913" spans="1:9">
      <c r="A1913" s="2" t="s">
        <v>9</v>
      </c>
      <c r="B1913" s="2" t="s">
        <v>10</v>
      </c>
      <c r="C1913" s="2" t="s">
        <v>3960</v>
      </c>
      <c r="E1913" s="2" t="s">
        <v>12</v>
      </c>
      <c r="F1913" s="2" t="s">
        <v>3961</v>
      </c>
      <c r="G1913" s="2" t="s">
        <v>14</v>
      </c>
      <c r="H1913" s="2" t="s">
        <v>3717</v>
      </c>
      <c r="I1913" s="2" t="s">
        <v>3717</v>
      </c>
    </row>
    <row r="1914" spans="1:9">
      <c r="A1914" s="2" t="s">
        <v>16</v>
      </c>
      <c r="B1914" s="2" t="s">
        <v>10</v>
      </c>
      <c r="C1914" s="2" t="s">
        <v>3962</v>
      </c>
      <c r="E1914" s="2" t="s">
        <v>12</v>
      </c>
      <c r="F1914" s="2" t="s">
        <v>3963</v>
      </c>
      <c r="G1914" s="2" t="s">
        <v>14</v>
      </c>
      <c r="H1914" s="2" t="s">
        <v>3719</v>
      </c>
      <c r="I1914" s="2" t="s">
        <v>3719</v>
      </c>
    </row>
    <row r="1915" spans="1:9">
      <c r="A1915" s="2" t="s">
        <v>20</v>
      </c>
      <c r="B1915" s="2" t="s">
        <v>10</v>
      </c>
      <c r="C1915" s="2" t="s">
        <v>3964</v>
      </c>
      <c r="E1915" s="2" t="s">
        <v>12</v>
      </c>
      <c r="F1915" s="2" t="s">
        <v>3965</v>
      </c>
      <c r="G1915" s="2" t="s">
        <v>14</v>
      </c>
      <c r="H1915" s="2" t="s">
        <v>3721</v>
      </c>
      <c r="I1915" s="2" t="s">
        <v>3721</v>
      </c>
    </row>
    <row r="1916" spans="1:9">
      <c r="A1916" s="2" t="s">
        <v>24</v>
      </c>
      <c r="B1916" s="2" t="s">
        <v>10</v>
      </c>
      <c r="C1916" s="2" t="s">
        <v>3966</v>
      </c>
      <c r="E1916" s="2" t="s">
        <v>12</v>
      </c>
      <c r="F1916" s="2" t="s">
        <v>3967</v>
      </c>
      <c r="G1916" s="2" t="s">
        <v>14</v>
      </c>
      <c r="H1916" s="2" t="s">
        <v>3723</v>
      </c>
      <c r="I1916" s="2" t="s">
        <v>3723</v>
      </c>
    </row>
    <row r="1917" spans="1:9">
      <c r="A1917" s="2" t="s">
        <v>9</v>
      </c>
      <c r="B1917" s="2" t="s">
        <v>10</v>
      </c>
      <c r="C1917" s="2" t="s">
        <v>3968</v>
      </c>
      <c r="E1917" s="2" t="s">
        <v>12</v>
      </c>
      <c r="F1917" s="2" t="s">
        <v>3969</v>
      </c>
      <c r="G1917" s="2" t="s">
        <v>14</v>
      </c>
      <c r="H1917" s="2" t="s">
        <v>3725</v>
      </c>
      <c r="I1917" s="2" t="s">
        <v>3725</v>
      </c>
    </row>
    <row r="1918" spans="1:9">
      <c r="A1918" s="2" t="s">
        <v>16</v>
      </c>
      <c r="B1918" s="2" t="s">
        <v>10</v>
      </c>
      <c r="C1918" s="2" t="s">
        <v>3970</v>
      </c>
      <c r="E1918" s="2" t="s">
        <v>12</v>
      </c>
      <c r="F1918" s="2" t="s">
        <v>3971</v>
      </c>
      <c r="G1918" s="2" t="s">
        <v>14</v>
      </c>
      <c r="H1918" s="2" t="s">
        <v>3727</v>
      </c>
      <c r="I1918" s="2" t="s">
        <v>3727</v>
      </c>
    </row>
    <row r="1919" spans="1:9">
      <c r="A1919" s="2" t="s">
        <v>20</v>
      </c>
      <c r="B1919" s="2" t="s">
        <v>10</v>
      </c>
      <c r="C1919" s="2" t="s">
        <v>3972</v>
      </c>
      <c r="E1919" s="2" t="s">
        <v>12</v>
      </c>
      <c r="F1919" s="2" t="s">
        <v>3973</v>
      </c>
      <c r="G1919" s="2" t="s">
        <v>14</v>
      </c>
      <c r="H1919" s="2" t="s">
        <v>3729</v>
      </c>
      <c r="I1919" s="2" t="s">
        <v>3729</v>
      </c>
    </row>
    <row r="1920" spans="1:9">
      <c r="A1920" s="2" t="s">
        <v>24</v>
      </c>
      <c r="B1920" s="2" t="s">
        <v>10</v>
      </c>
      <c r="C1920" s="2" t="s">
        <v>3974</v>
      </c>
      <c r="E1920" s="2" t="s">
        <v>12</v>
      </c>
      <c r="F1920" s="2" t="s">
        <v>3975</v>
      </c>
      <c r="G1920" s="2" t="s">
        <v>14</v>
      </c>
      <c r="H1920" s="2" t="s">
        <v>3731</v>
      </c>
      <c r="I1920" s="2" t="s">
        <v>3731</v>
      </c>
    </row>
    <row r="1921" spans="1:9">
      <c r="A1921" s="2" t="s">
        <v>9</v>
      </c>
      <c r="B1921" s="2" t="s">
        <v>10</v>
      </c>
      <c r="C1921" s="2" t="s">
        <v>3976</v>
      </c>
      <c r="E1921" s="2" t="s">
        <v>12</v>
      </c>
      <c r="F1921" s="2" t="s">
        <v>3977</v>
      </c>
      <c r="G1921" s="2" t="s">
        <v>14</v>
      </c>
      <c r="H1921" s="2" t="s">
        <v>3733</v>
      </c>
      <c r="I1921" s="2" t="s">
        <v>3733</v>
      </c>
    </row>
    <row r="1922" spans="1:9">
      <c r="A1922" s="2" t="s">
        <v>16</v>
      </c>
      <c r="B1922" s="2" t="s">
        <v>10</v>
      </c>
      <c r="C1922" s="2" t="s">
        <v>3978</v>
      </c>
      <c r="E1922" s="2" t="s">
        <v>12</v>
      </c>
      <c r="F1922" s="2" t="s">
        <v>3979</v>
      </c>
      <c r="G1922" s="2" t="s">
        <v>14</v>
      </c>
      <c r="H1922" s="2" t="s">
        <v>3735</v>
      </c>
      <c r="I1922" s="2" t="s">
        <v>3735</v>
      </c>
    </row>
    <row r="1923" spans="1:9">
      <c r="A1923" s="2" t="s">
        <v>20</v>
      </c>
      <c r="B1923" s="2" t="s">
        <v>10</v>
      </c>
      <c r="C1923" s="2" t="s">
        <v>3980</v>
      </c>
      <c r="E1923" s="2" t="s">
        <v>12</v>
      </c>
      <c r="F1923" s="2" t="s">
        <v>3981</v>
      </c>
      <c r="G1923" s="2" t="s">
        <v>14</v>
      </c>
      <c r="H1923" s="2" t="s">
        <v>3737</v>
      </c>
      <c r="I1923" s="2" t="s">
        <v>3737</v>
      </c>
    </row>
    <row r="1924" spans="1:9">
      <c r="A1924" s="2" t="s">
        <v>24</v>
      </c>
      <c r="B1924" s="2" t="s">
        <v>10</v>
      </c>
      <c r="C1924" s="2" t="s">
        <v>3982</v>
      </c>
      <c r="E1924" s="2" t="s">
        <v>12</v>
      </c>
      <c r="F1924" s="2" t="s">
        <v>3983</v>
      </c>
      <c r="G1924" s="2" t="s">
        <v>14</v>
      </c>
      <c r="H1924" s="2" t="s">
        <v>3739</v>
      </c>
      <c r="I1924" s="2" t="s">
        <v>3739</v>
      </c>
    </row>
    <row r="1925" spans="1:9">
      <c r="A1925" s="2" t="s">
        <v>9</v>
      </c>
      <c r="B1925" s="2" t="s">
        <v>10</v>
      </c>
      <c r="C1925" s="2" t="s">
        <v>3984</v>
      </c>
      <c r="E1925" s="2" t="s">
        <v>12</v>
      </c>
      <c r="F1925" s="2" t="s">
        <v>3985</v>
      </c>
      <c r="G1925" s="2" t="s">
        <v>14</v>
      </c>
      <c r="H1925" s="2" t="s">
        <v>3741</v>
      </c>
      <c r="I1925" s="2" t="s">
        <v>3741</v>
      </c>
    </row>
    <row r="1926" spans="1:9">
      <c r="A1926" s="2" t="s">
        <v>16</v>
      </c>
      <c r="B1926" s="2" t="s">
        <v>10</v>
      </c>
      <c r="C1926" s="2" t="s">
        <v>3986</v>
      </c>
      <c r="E1926" s="2" t="s">
        <v>12</v>
      </c>
      <c r="F1926" s="2" t="s">
        <v>3987</v>
      </c>
      <c r="G1926" s="2" t="s">
        <v>14</v>
      </c>
      <c r="H1926" s="2" t="s">
        <v>3743</v>
      </c>
      <c r="I1926" s="2" t="s">
        <v>3743</v>
      </c>
    </row>
    <row r="1927" spans="1:9">
      <c r="A1927" s="2" t="s">
        <v>20</v>
      </c>
      <c r="B1927" s="2" t="s">
        <v>10</v>
      </c>
      <c r="C1927" s="2" t="s">
        <v>3988</v>
      </c>
      <c r="E1927" s="2" t="s">
        <v>12</v>
      </c>
      <c r="F1927" s="2" t="s">
        <v>3989</v>
      </c>
      <c r="G1927" s="2" t="s">
        <v>14</v>
      </c>
      <c r="H1927" s="2" t="s">
        <v>3745</v>
      </c>
      <c r="I1927" s="2" t="s">
        <v>3745</v>
      </c>
    </row>
    <row r="1928" spans="1:9">
      <c r="A1928" s="2" t="s">
        <v>24</v>
      </c>
      <c r="B1928" s="2" t="s">
        <v>10</v>
      </c>
      <c r="C1928" s="2" t="s">
        <v>3990</v>
      </c>
      <c r="E1928" s="2" t="s">
        <v>12</v>
      </c>
      <c r="F1928" s="2" t="s">
        <v>3991</v>
      </c>
      <c r="G1928" s="2" t="s">
        <v>14</v>
      </c>
      <c r="H1928" s="2" t="s">
        <v>3747</v>
      </c>
      <c r="I1928" s="2" t="s">
        <v>3747</v>
      </c>
    </row>
    <row r="1929" spans="1:9">
      <c r="A1929" s="2" t="s">
        <v>9</v>
      </c>
      <c r="B1929" s="2" t="s">
        <v>10</v>
      </c>
      <c r="C1929" s="2" t="s">
        <v>3992</v>
      </c>
      <c r="E1929" s="2" t="s">
        <v>12</v>
      </c>
      <c r="F1929" s="2" t="s">
        <v>3993</v>
      </c>
      <c r="G1929" s="2" t="s">
        <v>14</v>
      </c>
      <c r="H1929" s="2" t="s">
        <v>3749</v>
      </c>
      <c r="I1929" s="2" t="s">
        <v>3749</v>
      </c>
    </row>
    <row r="1930" spans="1:9">
      <c r="A1930" s="2" t="s">
        <v>16</v>
      </c>
      <c r="B1930" s="2" t="s">
        <v>10</v>
      </c>
      <c r="C1930" s="2" t="s">
        <v>3994</v>
      </c>
      <c r="E1930" s="2" t="s">
        <v>12</v>
      </c>
      <c r="F1930" s="2" t="s">
        <v>3995</v>
      </c>
      <c r="G1930" s="2" t="s">
        <v>14</v>
      </c>
      <c r="H1930" s="2" t="s">
        <v>3751</v>
      </c>
      <c r="I1930" s="2" t="s">
        <v>3751</v>
      </c>
    </row>
    <row r="1931" spans="1:9">
      <c r="A1931" s="2" t="s">
        <v>20</v>
      </c>
      <c r="B1931" s="2" t="s">
        <v>10</v>
      </c>
      <c r="C1931" s="2" t="s">
        <v>3996</v>
      </c>
      <c r="E1931" s="2" t="s">
        <v>12</v>
      </c>
      <c r="F1931" s="2" t="s">
        <v>3997</v>
      </c>
      <c r="G1931" s="2" t="s">
        <v>14</v>
      </c>
      <c r="H1931" s="2" t="s">
        <v>3753</v>
      </c>
      <c r="I1931" s="2" t="s">
        <v>3753</v>
      </c>
    </row>
    <row r="1932" spans="1:9">
      <c r="A1932" s="2" t="s">
        <v>24</v>
      </c>
      <c r="B1932" s="2" t="s">
        <v>10</v>
      </c>
      <c r="C1932" s="2" t="s">
        <v>3998</v>
      </c>
      <c r="E1932" s="2" t="s">
        <v>12</v>
      </c>
      <c r="F1932" s="2" t="s">
        <v>3999</v>
      </c>
      <c r="G1932" s="2" t="s">
        <v>14</v>
      </c>
      <c r="H1932" s="2" t="s">
        <v>3755</v>
      </c>
      <c r="I1932" s="2" t="s">
        <v>3755</v>
      </c>
    </row>
    <row r="1933" spans="1:9">
      <c r="A1933" s="2" t="s">
        <v>9</v>
      </c>
      <c r="B1933" s="2" t="s">
        <v>10</v>
      </c>
      <c r="C1933" s="2" t="s">
        <v>4000</v>
      </c>
      <c r="E1933" s="2" t="s">
        <v>12</v>
      </c>
      <c r="F1933" s="2" t="s">
        <v>4001</v>
      </c>
      <c r="G1933" s="2" t="s">
        <v>14</v>
      </c>
      <c r="H1933" s="2" t="s">
        <v>3757</v>
      </c>
      <c r="I1933" s="2" t="s">
        <v>3757</v>
      </c>
    </row>
    <row r="1934" spans="1:9">
      <c r="A1934" s="2" t="s">
        <v>16</v>
      </c>
      <c r="B1934" s="2" t="s">
        <v>10</v>
      </c>
      <c r="C1934" s="2" t="s">
        <v>4002</v>
      </c>
      <c r="E1934" s="2" t="s">
        <v>12</v>
      </c>
      <c r="F1934" s="2" t="s">
        <v>4003</v>
      </c>
      <c r="G1934" s="2" t="s">
        <v>14</v>
      </c>
      <c r="H1934" s="2" t="s">
        <v>3759</v>
      </c>
      <c r="I1934" s="2" t="s">
        <v>3759</v>
      </c>
    </row>
    <row r="1935" spans="1:9">
      <c r="A1935" s="2" t="s">
        <v>20</v>
      </c>
      <c r="B1935" s="2" t="s">
        <v>10</v>
      </c>
      <c r="C1935" s="2" t="s">
        <v>4004</v>
      </c>
      <c r="E1935" s="2" t="s">
        <v>12</v>
      </c>
      <c r="F1935" s="2" t="s">
        <v>4005</v>
      </c>
      <c r="G1935" s="2" t="s">
        <v>14</v>
      </c>
      <c r="H1935" s="2" t="s">
        <v>3761</v>
      </c>
      <c r="I1935" s="2" t="s">
        <v>3761</v>
      </c>
    </row>
    <row r="1936" spans="1:9">
      <c r="A1936" s="2" t="s">
        <v>24</v>
      </c>
      <c r="B1936" s="2" t="s">
        <v>10</v>
      </c>
      <c r="C1936" s="2" t="s">
        <v>4006</v>
      </c>
      <c r="E1936" s="2" t="s">
        <v>12</v>
      </c>
      <c r="F1936" s="2" t="s">
        <v>4007</v>
      </c>
      <c r="G1936" s="2" t="s">
        <v>14</v>
      </c>
      <c r="H1936" s="2" t="s">
        <v>3763</v>
      </c>
      <c r="I1936" s="2" t="s">
        <v>3763</v>
      </c>
    </row>
    <row r="1937" spans="1:9">
      <c r="A1937" s="2" t="s">
        <v>9</v>
      </c>
      <c r="B1937" s="2" t="s">
        <v>10</v>
      </c>
      <c r="C1937" s="2" t="s">
        <v>4008</v>
      </c>
      <c r="E1937" s="2" t="s">
        <v>12</v>
      </c>
      <c r="F1937" s="2" t="s">
        <v>4009</v>
      </c>
      <c r="G1937" s="2" t="s">
        <v>14</v>
      </c>
      <c r="H1937" s="2" t="s">
        <v>3765</v>
      </c>
      <c r="I1937" s="2" t="s">
        <v>3765</v>
      </c>
    </row>
    <row r="1938" spans="1:9">
      <c r="A1938" s="2" t="s">
        <v>16</v>
      </c>
      <c r="B1938" s="2" t="s">
        <v>10</v>
      </c>
      <c r="C1938" s="2" t="s">
        <v>4010</v>
      </c>
      <c r="E1938" s="2" t="s">
        <v>12</v>
      </c>
      <c r="F1938" s="2" t="s">
        <v>4011</v>
      </c>
      <c r="G1938" s="2" t="s">
        <v>14</v>
      </c>
      <c r="H1938" s="2" t="s">
        <v>3767</v>
      </c>
      <c r="I1938" s="2" t="s">
        <v>3767</v>
      </c>
    </row>
    <row r="1939" spans="1:9">
      <c r="A1939" s="2" t="s">
        <v>20</v>
      </c>
      <c r="B1939" s="2" t="s">
        <v>10</v>
      </c>
      <c r="C1939" s="2" t="s">
        <v>4012</v>
      </c>
      <c r="E1939" s="2" t="s">
        <v>12</v>
      </c>
      <c r="F1939" s="2" t="s">
        <v>4013</v>
      </c>
      <c r="G1939" s="2" t="s">
        <v>14</v>
      </c>
      <c r="H1939" s="2" t="s">
        <v>3769</v>
      </c>
      <c r="I1939" s="2" t="s">
        <v>3769</v>
      </c>
    </row>
    <row r="1940" spans="1:9">
      <c r="A1940" s="2" t="s">
        <v>24</v>
      </c>
      <c r="B1940" s="2" t="s">
        <v>10</v>
      </c>
      <c r="C1940" s="2" t="s">
        <v>4014</v>
      </c>
      <c r="E1940" s="2" t="s">
        <v>12</v>
      </c>
      <c r="F1940" s="2" t="s">
        <v>4015</v>
      </c>
      <c r="G1940" s="2" t="s">
        <v>14</v>
      </c>
      <c r="H1940" s="2" t="s">
        <v>3771</v>
      </c>
      <c r="I1940" s="2" t="s">
        <v>3771</v>
      </c>
    </row>
    <row r="1941" spans="1:9">
      <c r="A1941" s="2" t="s">
        <v>9</v>
      </c>
      <c r="B1941" s="2" t="s">
        <v>10</v>
      </c>
      <c r="C1941" s="2" t="s">
        <v>4016</v>
      </c>
      <c r="E1941" s="2" t="s">
        <v>12</v>
      </c>
      <c r="F1941" s="2" t="s">
        <v>4017</v>
      </c>
      <c r="G1941" s="2" t="s">
        <v>14</v>
      </c>
      <c r="H1941" s="2" t="s">
        <v>3773</v>
      </c>
      <c r="I1941" s="2" t="s">
        <v>3773</v>
      </c>
    </row>
    <row r="1942" spans="1:9">
      <c r="A1942" s="2" t="s">
        <v>16</v>
      </c>
      <c r="B1942" s="2" t="s">
        <v>10</v>
      </c>
      <c r="C1942" s="2" t="s">
        <v>4018</v>
      </c>
      <c r="E1942" s="2" t="s">
        <v>12</v>
      </c>
      <c r="F1942" s="2" t="s">
        <v>4019</v>
      </c>
      <c r="G1942" s="2" t="s">
        <v>14</v>
      </c>
      <c r="H1942" s="2" t="s">
        <v>3775</v>
      </c>
      <c r="I1942" s="2" t="s">
        <v>3775</v>
      </c>
    </row>
    <row r="1943" spans="1:9">
      <c r="A1943" s="2" t="s">
        <v>20</v>
      </c>
      <c r="B1943" s="2" t="s">
        <v>10</v>
      </c>
      <c r="C1943" s="2" t="s">
        <v>4020</v>
      </c>
      <c r="E1943" s="2" t="s">
        <v>12</v>
      </c>
      <c r="F1943" s="2" t="s">
        <v>4021</v>
      </c>
      <c r="G1943" s="2" t="s">
        <v>14</v>
      </c>
      <c r="H1943" s="2" t="s">
        <v>3777</v>
      </c>
      <c r="I1943" s="2" t="s">
        <v>3777</v>
      </c>
    </row>
    <row r="1944" spans="1:9">
      <c r="A1944" s="2" t="s">
        <v>24</v>
      </c>
      <c r="B1944" s="2" t="s">
        <v>10</v>
      </c>
      <c r="C1944" s="2" t="s">
        <v>4022</v>
      </c>
      <c r="E1944" s="2" t="s">
        <v>12</v>
      </c>
      <c r="F1944" s="2" t="s">
        <v>4023</v>
      </c>
      <c r="G1944" s="2" t="s">
        <v>14</v>
      </c>
      <c r="H1944" s="2" t="s">
        <v>3779</v>
      </c>
      <c r="I1944" s="2" t="s">
        <v>3779</v>
      </c>
    </row>
    <row r="1945" spans="1:9">
      <c r="A1945" s="2" t="s">
        <v>9</v>
      </c>
      <c r="B1945" s="2" t="s">
        <v>10</v>
      </c>
      <c r="C1945" s="2" t="s">
        <v>4024</v>
      </c>
      <c r="E1945" s="2" t="s">
        <v>12</v>
      </c>
      <c r="F1945" s="2" t="s">
        <v>4025</v>
      </c>
      <c r="G1945" s="2" t="s">
        <v>14</v>
      </c>
      <c r="H1945" s="2" t="s">
        <v>3781</v>
      </c>
      <c r="I1945" s="2" t="s">
        <v>3781</v>
      </c>
    </row>
    <row r="1946" spans="1:9">
      <c r="A1946" s="2" t="s">
        <v>16</v>
      </c>
      <c r="B1946" s="2" t="s">
        <v>10</v>
      </c>
      <c r="C1946" s="2" t="s">
        <v>4026</v>
      </c>
      <c r="E1946" s="2" t="s">
        <v>12</v>
      </c>
      <c r="F1946" s="2" t="s">
        <v>4027</v>
      </c>
      <c r="G1946" s="2" t="s">
        <v>14</v>
      </c>
      <c r="H1946" s="2" t="s">
        <v>3783</v>
      </c>
      <c r="I1946" s="2" t="s">
        <v>3783</v>
      </c>
    </row>
    <row r="1947" spans="1:9">
      <c r="A1947" s="2" t="s">
        <v>20</v>
      </c>
      <c r="B1947" s="2" t="s">
        <v>10</v>
      </c>
      <c r="C1947" s="2" t="s">
        <v>4028</v>
      </c>
      <c r="E1947" s="2" t="s">
        <v>12</v>
      </c>
      <c r="F1947" s="2" t="s">
        <v>4029</v>
      </c>
      <c r="G1947" s="2" t="s">
        <v>14</v>
      </c>
      <c r="H1947" s="2" t="s">
        <v>3785</v>
      </c>
      <c r="I1947" s="2" t="s">
        <v>3785</v>
      </c>
    </row>
    <row r="1948" spans="1:9">
      <c r="A1948" s="2" t="s">
        <v>24</v>
      </c>
      <c r="B1948" s="2" t="s">
        <v>10</v>
      </c>
      <c r="C1948" s="2" t="s">
        <v>4030</v>
      </c>
      <c r="E1948" s="2" t="s">
        <v>12</v>
      </c>
      <c r="F1948" s="2" t="s">
        <v>4031</v>
      </c>
      <c r="G1948" s="2" t="s">
        <v>14</v>
      </c>
      <c r="H1948" s="2" t="s">
        <v>3787</v>
      </c>
      <c r="I1948" s="2" t="s">
        <v>3787</v>
      </c>
    </row>
    <row r="1949" spans="1:9">
      <c r="A1949" s="2" t="s">
        <v>9</v>
      </c>
      <c r="B1949" s="2" t="s">
        <v>10</v>
      </c>
      <c r="C1949" s="2" t="s">
        <v>4032</v>
      </c>
      <c r="E1949" s="2" t="s">
        <v>12</v>
      </c>
      <c r="F1949" s="2" t="s">
        <v>4033</v>
      </c>
      <c r="G1949" s="2" t="s">
        <v>14</v>
      </c>
      <c r="H1949" s="2" t="s">
        <v>3789</v>
      </c>
      <c r="I1949" s="2" t="s">
        <v>3789</v>
      </c>
    </row>
    <row r="1950" spans="1:9">
      <c r="A1950" s="2" t="s">
        <v>16</v>
      </c>
      <c r="B1950" s="2" t="s">
        <v>10</v>
      </c>
      <c r="C1950" s="2" t="s">
        <v>4034</v>
      </c>
      <c r="E1950" s="2" t="s">
        <v>12</v>
      </c>
      <c r="F1950" s="2" t="s">
        <v>4035</v>
      </c>
      <c r="G1950" s="2" t="s">
        <v>14</v>
      </c>
      <c r="H1950" s="2" t="s">
        <v>3791</v>
      </c>
      <c r="I1950" s="2" t="s">
        <v>3791</v>
      </c>
    </row>
    <row r="1951" spans="1:9">
      <c r="A1951" s="2" t="s">
        <v>20</v>
      </c>
      <c r="B1951" s="2" t="s">
        <v>10</v>
      </c>
      <c r="C1951" s="2" t="s">
        <v>4036</v>
      </c>
      <c r="E1951" s="2" t="s">
        <v>12</v>
      </c>
      <c r="F1951" s="2" t="s">
        <v>4037</v>
      </c>
      <c r="G1951" s="2" t="s">
        <v>14</v>
      </c>
      <c r="H1951" s="2" t="s">
        <v>3793</v>
      </c>
      <c r="I1951" s="2" t="s">
        <v>3793</v>
      </c>
    </row>
    <row r="1952" spans="1:9">
      <c r="A1952" s="2" t="s">
        <v>20</v>
      </c>
      <c r="B1952" s="2" t="s">
        <v>10</v>
      </c>
      <c r="C1952" s="2" t="s">
        <v>4038</v>
      </c>
      <c r="E1952" s="2" t="s">
        <v>12</v>
      </c>
      <c r="F1952" s="2" t="s">
        <v>4039</v>
      </c>
      <c r="G1952" s="2" t="s">
        <v>14</v>
      </c>
      <c r="H1952" s="2" t="s">
        <v>3795</v>
      </c>
      <c r="I1952" s="2" t="s">
        <v>3795</v>
      </c>
    </row>
    <row r="1953" spans="1:9">
      <c r="A1953" s="2" t="s">
        <v>24</v>
      </c>
      <c r="B1953" s="2" t="s">
        <v>10</v>
      </c>
      <c r="C1953" s="2" t="s">
        <v>4040</v>
      </c>
      <c r="E1953" s="2" t="s">
        <v>12</v>
      </c>
      <c r="F1953" s="2" t="s">
        <v>4041</v>
      </c>
      <c r="G1953" s="2" t="s">
        <v>14</v>
      </c>
      <c r="H1953" s="2" t="s">
        <v>3797</v>
      </c>
      <c r="I1953" s="2" t="s">
        <v>3797</v>
      </c>
    </row>
    <row r="1954" spans="1:9">
      <c r="A1954" s="2" t="s">
        <v>9</v>
      </c>
      <c r="B1954" s="2" t="s">
        <v>10</v>
      </c>
      <c r="C1954" s="2" t="s">
        <v>4042</v>
      </c>
      <c r="E1954" s="2" t="s">
        <v>12</v>
      </c>
      <c r="F1954" s="2" t="s">
        <v>4043</v>
      </c>
      <c r="G1954" s="2" t="s">
        <v>14</v>
      </c>
      <c r="H1954" s="2" t="s">
        <v>3799</v>
      </c>
      <c r="I1954" s="2" t="s">
        <v>3799</v>
      </c>
    </row>
    <row r="1955" spans="1:9">
      <c r="A1955" s="2" t="s">
        <v>16</v>
      </c>
      <c r="B1955" s="2" t="s">
        <v>10</v>
      </c>
      <c r="C1955" s="2" t="s">
        <v>4044</v>
      </c>
      <c r="E1955" s="2" t="s">
        <v>12</v>
      </c>
      <c r="F1955" s="2" t="s">
        <v>4045</v>
      </c>
      <c r="G1955" s="2" t="s">
        <v>14</v>
      </c>
      <c r="H1955" s="2" t="s">
        <v>3801</v>
      </c>
      <c r="I1955" s="2" t="s">
        <v>3801</v>
      </c>
    </row>
    <row r="1956" spans="1:9">
      <c r="A1956" s="2" t="s">
        <v>20</v>
      </c>
      <c r="B1956" s="2" t="s">
        <v>10</v>
      </c>
      <c r="C1956" s="2" t="s">
        <v>4046</v>
      </c>
      <c r="E1956" s="2" t="s">
        <v>12</v>
      </c>
      <c r="F1956" s="2" t="s">
        <v>4047</v>
      </c>
      <c r="G1956" s="2" t="s">
        <v>14</v>
      </c>
      <c r="H1956" s="2" t="s">
        <v>3803</v>
      </c>
      <c r="I1956" s="2" t="s">
        <v>3803</v>
      </c>
    </row>
    <row r="1957" spans="1:9">
      <c r="A1957" s="2" t="s">
        <v>24</v>
      </c>
      <c r="B1957" s="2" t="s">
        <v>10</v>
      </c>
      <c r="C1957" s="2" t="s">
        <v>4048</v>
      </c>
      <c r="E1957" s="2" t="s">
        <v>12</v>
      </c>
      <c r="F1957" s="2" t="s">
        <v>4049</v>
      </c>
      <c r="G1957" s="2" t="s">
        <v>14</v>
      </c>
      <c r="H1957" s="2" t="s">
        <v>3805</v>
      </c>
      <c r="I1957" s="2" t="s">
        <v>3805</v>
      </c>
    </row>
    <row r="1958" spans="1:9">
      <c r="A1958" s="2" t="s">
        <v>9</v>
      </c>
      <c r="B1958" s="2" t="s">
        <v>10</v>
      </c>
      <c r="C1958" s="2" t="s">
        <v>4050</v>
      </c>
      <c r="E1958" s="2" t="s">
        <v>12</v>
      </c>
      <c r="F1958" s="2" t="s">
        <v>4051</v>
      </c>
      <c r="G1958" s="2" t="s">
        <v>14</v>
      </c>
      <c r="H1958" s="2" t="s">
        <v>3807</v>
      </c>
      <c r="I1958" s="2" t="s">
        <v>3807</v>
      </c>
    </row>
    <row r="1959" spans="1:9">
      <c r="A1959" s="2" t="s">
        <v>16</v>
      </c>
      <c r="B1959" s="2" t="s">
        <v>10</v>
      </c>
      <c r="C1959" s="2" t="s">
        <v>4052</v>
      </c>
      <c r="E1959" s="2" t="s">
        <v>12</v>
      </c>
      <c r="F1959" s="2" t="s">
        <v>4053</v>
      </c>
      <c r="G1959" s="2" t="s">
        <v>14</v>
      </c>
      <c r="H1959" s="2" t="s">
        <v>3809</v>
      </c>
      <c r="I1959" s="2" t="s">
        <v>3809</v>
      </c>
    </row>
    <row r="1960" spans="1:9">
      <c r="A1960" s="2" t="s">
        <v>20</v>
      </c>
      <c r="B1960" s="2" t="s">
        <v>10</v>
      </c>
      <c r="C1960" s="2" t="s">
        <v>4054</v>
      </c>
      <c r="E1960" s="2" t="s">
        <v>12</v>
      </c>
      <c r="F1960" s="2" t="s">
        <v>4055</v>
      </c>
      <c r="G1960" s="2" t="s">
        <v>14</v>
      </c>
      <c r="H1960" s="2" t="s">
        <v>3811</v>
      </c>
      <c r="I1960" s="2" t="s">
        <v>3811</v>
      </c>
    </row>
    <row r="1961" spans="1:9">
      <c r="A1961" s="2" t="s">
        <v>24</v>
      </c>
      <c r="B1961" s="2" t="s">
        <v>10</v>
      </c>
      <c r="C1961" s="2" t="s">
        <v>4056</v>
      </c>
      <c r="E1961" s="2" t="s">
        <v>12</v>
      </c>
      <c r="F1961" s="2" t="s">
        <v>4057</v>
      </c>
      <c r="G1961" s="2" t="s">
        <v>14</v>
      </c>
      <c r="H1961" s="2" t="s">
        <v>3813</v>
      </c>
      <c r="I1961" s="2" t="s">
        <v>3813</v>
      </c>
    </row>
    <row r="1962" spans="1:9">
      <c r="A1962" s="2" t="s">
        <v>9</v>
      </c>
      <c r="B1962" s="2" t="s">
        <v>10</v>
      </c>
      <c r="C1962" s="2" t="s">
        <v>4058</v>
      </c>
      <c r="E1962" s="2" t="s">
        <v>12</v>
      </c>
      <c r="F1962" s="2" t="s">
        <v>4059</v>
      </c>
      <c r="G1962" s="2" t="s">
        <v>14</v>
      </c>
      <c r="H1962" s="2" t="s">
        <v>3815</v>
      </c>
      <c r="I1962" s="2" t="s">
        <v>3815</v>
      </c>
    </row>
    <row r="1963" spans="1:9">
      <c r="A1963" s="2" t="s">
        <v>16</v>
      </c>
      <c r="B1963" s="2" t="s">
        <v>10</v>
      </c>
      <c r="C1963" s="2" t="s">
        <v>4060</v>
      </c>
      <c r="E1963" s="2" t="s">
        <v>12</v>
      </c>
      <c r="F1963" s="2" t="s">
        <v>4061</v>
      </c>
      <c r="G1963" s="2" t="s">
        <v>14</v>
      </c>
      <c r="H1963" s="2" t="s">
        <v>3817</v>
      </c>
      <c r="I1963" s="2" t="s">
        <v>3817</v>
      </c>
    </row>
    <row r="1964" spans="1:9">
      <c r="A1964" s="2" t="s">
        <v>20</v>
      </c>
      <c r="B1964" s="2" t="s">
        <v>10</v>
      </c>
      <c r="C1964" s="2" t="s">
        <v>4062</v>
      </c>
      <c r="E1964" s="2" t="s">
        <v>12</v>
      </c>
      <c r="F1964" s="2" t="s">
        <v>4063</v>
      </c>
      <c r="G1964" s="2" t="s">
        <v>14</v>
      </c>
      <c r="H1964" s="2" t="s">
        <v>3819</v>
      </c>
      <c r="I1964" s="2" t="s">
        <v>3819</v>
      </c>
    </row>
    <row r="1965" spans="1:9">
      <c r="A1965" s="2" t="s">
        <v>24</v>
      </c>
      <c r="B1965" s="2" t="s">
        <v>10</v>
      </c>
      <c r="C1965" s="2" t="s">
        <v>4064</v>
      </c>
      <c r="E1965" s="2" t="s">
        <v>12</v>
      </c>
      <c r="F1965" s="2" t="s">
        <v>4065</v>
      </c>
      <c r="G1965" s="2" t="s">
        <v>14</v>
      </c>
      <c r="H1965" s="2" t="s">
        <v>3821</v>
      </c>
      <c r="I1965" s="2" t="s">
        <v>3821</v>
      </c>
    </row>
    <row r="1966" spans="1:9">
      <c r="A1966" s="2" t="s">
        <v>9</v>
      </c>
      <c r="B1966" s="2" t="s">
        <v>10</v>
      </c>
      <c r="C1966" s="2" t="s">
        <v>4066</v>
      </c>
      <c r="E1966" s="2" t="s">
        <v>12</v>
      </c>
      <c r="F1966" s="2" t="s">
        <v>4067</v>
      </c>
      <c r="G1966" s="2" t="s">
        <v>14</v>
      </c>
      <c r="H1966" s="2" t="s">
        <v>3823</v>
      </c>
      <c r="I1966" s="2" t="s">
        <v>3823</v>
      </c>
    </row>
    <row r="1967" spans="1:9">
      <c r="A1967" s="2" t="s">
        <v>16</v>
      </c>
      <c r="B1967" s="2" t="s">
        <v>10</v>
      </c>
      <c r="C1967" s="2" t="s">
        <v>4068</v>
      </c>
      <c r="E1967" s="2" t="s">
        <v>12</v>
      </c>
      <c r="F1967" s="2" t="s">
        <v>4069</v>
      </c>
      <c r="G1967" s="2" t="s">
        <v>14</v>
      </c>
      <c r="H1967" s="2" t="s">
        <v>3825</v>
      </c>
      <c r="I1967" s="2" t="s">
        <v>3825</v>
      </c>
    </row>
    <row r="1968" spans="1:9">
      <c r="A1968" s="2" t="s">
        <v>20</v>
      </c>
      <c r="B1968" s="2" t="s">
        <v>10</v>
      </c>
      <c r="C1968" s="2" t="s">
        <v>4070</v>
      </c>
      <c r="E1968" s="2" t="s">
        <v>12</v>
      </c>
      <c r="F1968" s="2" t="s">
        <v>4071</v>
      </c>
      <c r="G1968" s="2" t="s">
        <v>14</v>
      </c>
      <c r="H1968" s="2" t="s">
        <v>3827</v>
      </c>
      <c r="I1968" s="2" t="s">
        <v>3827</v>
      </c>
    </row>
    <row r="1969" spans="1:9">
      <c r="A1969" s="2" t="s">
        <v>24</v>
      </c>
      <c r="B1969" s="2" t="s">
        <v>10</v>
      </c>
      <c r="C1969" s="2" t="s">
        <v>4072</v>
      </c>
      <c r="E1969" s="2" t="s">
        <v>12</v>
      </c>
      <c r="F1969" s="2" t="s">
        <v>4073</v>
      </c>
      <c r="G1969" s="2" t="s">
        <v>14</v>
      </c>
      <c r="H1969" s="2" t="s">
        <v>3829</v>
      </c>
      <c r="I1969" s="2" t="s">
        <v>3829</v>
      </c>
    </row>
    <row r="1970" spans="1:9">
      <c r="A1970" s="2" t="s">
        <v>9</v>
      </c>
      <c r="B1970" s="2" t="s">
        <v>10</v>
      </c>
      <c r="C1970" s="2" t="s">
        <v>4074</v>
      </c>
      <c r="E1970" s="2" t="s">
        <v>12</v>
      </c>
      <c r="F1970" s="2" t="s">
        <v>4075</v>
      </c>
      <c r="G1970" s="2" t="s">
        <v>14</v>
      </c>
      <c r="H1970" s="2" t="s">
        <v>3831</v>
      </c>
      <c r="I1970" s="2" t="s">
        <v>3831</v>
      </c>
    </row>
    <row r="1971" spans="1:9">
      <c r="A1971" s="2" t="s">
        <v>16</v>
      </c>
      <c r="B1971" s="2" t="s">
        <v>10</v>
      </c>
      <c r="C1971" s="2" t="s">
        <v>4076</v>
      </c>
      <c r="E1971" s="2" t="s">
        <v>12</v>
      </c>
      <c r="F1971" s="2" t="s">
        <v>4077</v>
      </c>
      <c r="G1971" s="2" t="s">
        <v>14</v>
      </c>
      <c r="H1971" s="2" t="s">
        <v>3833</v>
      </c>
      <c r="I1971" s="2" t="s">
        <v>3833</v>
      </c>
    </row>
    <row r="1972" spans="1:9">
      <c r="A1972" s="2" t="s">
        <v>20</v>
      </c>
      <c r="B1972" s="2" t="s">
        <v>10</v>
      </c>
      <c r="C1972" s="2" t="s">
        <v>4078</v>
      </c>
      <c r="E1972" s="2" t="s">
        <v>12</v>
      </c>
      <c r="F1972" s="2" t="s">
        <v>4079</v>
      </c>
      <c r="G1972" s="2" t="s">
        <v>14</v>
      </c>
      <c r="H1972" s="2" t="s">
        <v>3835</v>
      </c>
      <c r="I1972" s="2" t="s">
        <v>3835</v>
      </c>
    </row>
    <row r="1973" spans="1:9">
      <c r="A1973" s="2" t="s">
        <v>24</v>
      </c>
      <c r="B1973" s="2" t="s">
        <v>10</v>
      </c>
      <c r="C1973" s="2" t="s">
        <v>4080</v>
      </c>
      <c r="E1973" s="2" t="s">
        <v>12</v>
      </c>
      <c r="F1973" s="2" t="s">
        <v>4081</v>
      </c>
      <c r="G1973" s="2" t="s">
        <v>14</v>
      </c>
      <c r="H1973" s="2" t="s">
        <v>3837</v>
      </c>
      <c r="I1973" s="2" t="s">
        <v>3837</v>
      </c>
    </row>
    <row r="1974" spans="1:9">
      <c r="A1974" s="2" t="s">
        <v>9</v>
      </c>
      <c r="B1974" s="2" t="s">
        <v>10</v>
      </c>
      <c r="C1974" s="2" t="s">
        <v>4082</v>
      </c>
      <c r="E1974" s="2" t="s">
        <v>12</v>
      </c>
      <c r="F1974" s="2" t="s">
        <v>4083</v>
      </c>
      <c r="G1974" s="2" t="s">
        <v>14</v>
      </c>
      <c r="H1974" s="2" t="s">
        <v>3839</v>
      </c>
      <c r="I1974" s="2" t="s">
        <v>3839</v>
      </c>
    </row>
    <row r="1975" spans="1:9">
      <c r="A1975" s="2" t="s">
        <v>16</v>
      </c>
      <c r="B1975" s="2" t="s">
        <v>10</v>
      </c>
      <c r="C1975" s="2" t="s">
        <v>4084</v>
      </c>
      <c r="E1975" s="2" t="s">
        <v>12</v>
      </c>
      <c r="F1975" s="2" t="s">
        <v>4085</v>
      </c>
      <c r="G1975" s="2" t="s">
        <v>14</v>
      </c>
      <c r="H1975" s="2" t="s">
        <v>3841</v>
      </c>
      <c r="I1975" s="2" t="s">
        <v>3841</v>
      </c>
    </row>
    <row r="1976" spans="1:9">
      <c r="A1976" s="2" t="s">
        <v>20</v>
      </c>
      <c r="B1976" s="2" t="s">
        <v>10</v>
      </c>
      <c r="C1976" s="2" t="s">
        <v>4086</v>
      </c>
      <c r="E1976" s="2" t="s">
        <v>12</v>
      </c>
      <c r="F1976" s="2" t="s">
        <v>4087</v>
      </c>
      <c r="G1976" s="2" t="s">
        <v>14</v>
      </c>
      <c r="H1976" s="2" t="s">
        <v>3843</v>
      </c>
      <c r="I1976" s="2" t="s">
        <v>3843</v>
      </c>
    </row>
    <row r="1977" spans="1:9">
      <c r="A1977" s="2" t="s">
        <v>24</v>
      </c>
      <c r="B1977" s="2" t="s">
        <v>10</v>
      </c>
      <c r="C1977" s="2" t="s">
        <v>4088</v>
      </c>
      <c r="E1977" s="2" t="s">
        <v>12</v>
      </c>
      <c r="F1977" s="2" t="s">
        <v>4089</v>
      </c>
      <c r="G1977" s="2" t="s">
        <v>14</v>
      </c>
      <c r="H1977" s="2" t="s">
        <v>3845</v>
      </c>
      <c r="I1977" s="2" t="s">
        <v>3845</v>
      </c>
    </row>
    <row r="1978" spans="1:9">
      <c r="A1978" s="2" t="s">
        <v>9</v>
      </c>
      <c r="B1978" s="2" t="s">
        <v>10</v>
      </c>
      <c r="C1978" s="2" t="s">
        <v>4090</v>
      </c>
      <c r="E1978" s="2" t="s">
        <v>12</v>
      </c>
      <c r="F1978" s="2" t="s">
        <v>4091</v>
      </c>
      <c r="G1978" s="2" t="s">
        <v>14</v>
      </c>
      <c r="H1978" s="2" t="s">
        <v>3847</v>
      </c>
      <c r="I1978" s="2" t="s">
        <v>3847</v>
      </c>
    </row>
    <row r="1979" spans="1:9">
      <c r="A1979" s="2" t="s">
        <v>16</v>
      </c>
      <c r="B1979" s="2" t="s">
        <v>10</v>
      </c>
      <c r="C1979" s="2" t="s">
        <v>4092</v>
      </c>
      <c r="E1979" s="2" t="s">
        <v>12</v>
      </c>
      <c r="F1979" s="2" t="s">
        <v>4093</v>
      </c>
      <c r="G1979" s="2" t="s">
        <v>14</v>
      </c>
      <c r="H1979" s="2" t="s">
        <v>3849</v>
      </c>
      <c r="I1979" s="2" t="s">
        <v>3849</v>
      </c>
    </row>
    <row r="1980" spans="1:9">
      <c r="A1980" s="2" t="s">
        <v>20</v>
      </c>
      <c r="B1980" s="2" t="s">
        <v>10</v>
      </c>
      <c r="C1980" s="2" t="s">
        <v>4094</v>
      </c>
      <c r="E1980" s="2" t="s">
        <v>12</v>
      </c>
      <c r="F1980" s="2" t="s">
        <v>4095</v>
      </c>
      <c r="G1980" s="2" t="s">
        <v>14</v>
      </c>
      <c r="H1980" s="2" t="s">
        <v>3851</v>
      </c>
      <c r="I1980" s="2" t="s">
        <v>3851</v>
      </c>
    </row>
    <row r="1981" spans="1:9">
      <c r="A1981" s="2" t="s">
        <v>24</v>
      </c>
      <c r="B1981" s="2" t="s">
        <v>10</v>
      </c>
      <c r="C1981" s="2" t="s">
        <v>4096</v>
      </c>
      <c r="E1981" s="2" t="s">
        <v>12</v>
      </c>
      <c r="F1981" s="2" t="s">
        <v>4097</v>
      </c>
      <c r="G1981" s="2" t="s">
        <v>14</v>
      </c>
      <c r="H1981" s="2" t="s">
        <v>3853</v>
      </c>
      <c r="I1981" s="2" t="s">
        <v>3853</v>
      </c>
    </row>
    <row r="1982" spans="1:9">
      <c r="A1982" s="2" t="s">
        <v>9</v>
      </c>
      <c r="B1982" s="2" t="s">
        <v>10</v>
      </c>
      <c r="C1982" s="2" t="s">
        <v>4098</v>
      </c>
      <c r="E1982" s="2" t="s">
        <v>12</v>
      </c>
      <c r="F1982" s="2" t="s">
        <v>4099</v>
      </c>
      <c r="G1982" s="2" t="s">
        <v>14</v>
      </c>
      <c r="H1982" s="2" t="s">
        <v>3855</v>
      </c>
      <c r="I1982" s="2" t="s">
        <v>3855</v>
      </c>
    </row>
    <row r="1983" spans="1:9">
      <c r="A1983" s="2" t="s">
        <v>16</v>
      </c>
      <c r="B1983" s="2" t="s">
        <v>10</v>
      </c>
      <c r="C1983" s="2" t="s">
        <v>4100</v>
      </c>
      <c r="E1983" s="2" t="s">
        <v>12</v>
      </c>
      <c r="F1983" s="2" t="s">
        <v>4101</v>
      </c>
      <c r="G1983" s="2" t="s">
        <v>14</v>
      </c>
      <c r="H1983" s="2" t="s">
        <v>3857</v>
      </c>
      <c r="I1983" s="2" t="s">
        <v>3857</v>
      </c>
    </row>
    <row r="1984" spans="1:9">
      <c r="A1984" s="2" t="s">
        <v>20</v>
      </c>
      <c r="B1984" s="2" t="s">
        <v>10</v>
      </c>
      <c r="C1984" s="2" t="s">
        <v>4102</v>
      </c>
      <c r="E1984" s="2" t="s">
        <v>12</v>
      </c>
      <c r="F1984" s="2" t="s">
        <v>4103</v>
      </c>
      <c r="G1984" s="2" t="s">
        <v>14</v>
      </c>
      <c r="H1984" s="2" t="s">
        <v>3859</v>
      </c>
      <c r="I1984" s="2" t="s">
        <v>3859</v>
      </c>
    </row>
    <row r="1985" spans="1:9">
      <c r="A1985" s="2" t="s">
        <v>24</v>
      </c>
      <c r="B1985" s="2" t="s">
        <v>10</v>
      </c>
      <c r="C1985" s="2" t="s">
        <v>4104</v>
      </c>
      <c r="E1985" s="2" t="s">
        <v>12</v>
      </c>
      <c r="F1985" s="2" t="s">
        <v>4105</v>
      </c>
      <c r="G1985" s="2" t="s">
        <v>14</v>
      </c>
      <c r="H1985" s="2" t="s">
        <v>3861</v>
      </c>
      <c r="I1985" s="2" t="s">
        <v>3861</v>
      </c>
    </row>
    <row r="1986" spans="1:9">
      <c r="A1986" s="2" t="s">
        <v>9</v>
      </c>
      <c r="B1986" s="2" t="s">
        <v>10</v>
      </c>
      <c r="C1986" s="2" t="s">
        <v>4106</v>
      </c>
      <c r="E1986" s="2" t="s">
        <v>12</v>
      </c>
      <c r="F1986" s="2" t="s">
        <v>4107</v>
      </c>
      <c r="G1986" s="2" t="s">
        <v>14</v>
      </c>
      <c r="H1986" s="2" t="s">
        <v>3863</v>
      </c>
      <c r="I1986" s="2" t="s">
        <v>3863</v>
      </c>
    </row>
    <row r="1987" spans="1:9">
      <c r="A1987" s="2" t="s">
        <v>16</v>
      </c>
      <c r="B1987" s="2" t="s">
        <v>10</v>
      </c>
      <c r="C1987" s="2" t="s">
        <v>4108</v>
      </c>
      <c r="E1987" s="2" t="s">
        <v>12</v>
      </c>
      <c r="F1987" s="2" t="s">
        <v>4109</v>
      </c>
      <c r="G1987" s="2" t="s">
        <v>14</v>
      </c>
      <c r="H1987" s="2" t="s">
        <v>3865</v>
      </c>
      <c r="I1987" s="2" t="s">
        <v>3865</v>
      </c>
    </row>
    <row r="1988" spans="1:9">
      <c r="A1988" s="2" t="s">
        <v>20</v>
      </c>
      <c r="B1988" s="2" t="s">
        <v>10</v>
      </c>
      <c r="C1988" s="2" t="s">
        <v>4110</v>
      </c>
      <c r="E1988" s="2" t="s">
        <v>12</v>
      </c>
      <c r="F1988" s="2" t="s">
        <v>4111</v>
      </c>
      <c r="G1988" s="2" t="s">
        <v>14</v>
      </c>
      <c r="H1988" s="2" t="s">
        <v>3867</v>
      </c>
      <c r="I1988" s="2" t="s">
        <v>3867</v>
      </c>
    </row>
    <row r="1989" spans="1:9">
      <c r="A1989" s="2" t="s">
        <v>24</v>
      </c>
      <c r="B1989" s="2" t="s">
        <v>10</v>
      </c>
      <c r="C1989" s="2" t="s">
        <v>4112</v>
      </c>
      <c r="E1989" s="2" t="s">
        <v>12</v>
      </c>
      <c r="F1989" s="2" t="s">
        <v>4113</v>
      </c>
      <c r="G1989" s="2" t="s">
        <v>14</v>
      </c>
      <c r="H1989" s="2" t="s">
        <v>3869</v>
      </c>
      <c r="I1989" s="2" t="s">
        <v>3869</v>
      </c>
    </row>
    <row r="1990" spans="1:9">
      <c r="A1990" s="2" t="s">
        <v>9</v>
      </c>
      <c r="B1990" s="2" t="s">
        <v>10</v>
      </c>
      <c r="C1990" s="2" t="s">
        <v>4114</v>
      </c>
      <c r="E1990" s="2" t="s">
        <v>12</v>
      </c>
      <c r="F1990" s="2" t="s">
        <v>4115</v>
      </c>
      <c r="G1990" s="2" t="s">
        <v>14</v>
      </c>
      <c r="H1990" s="2" t="s">
        <v>3871</v>
      </c>
      <c r="I1990" s="2" t="s">
        <v>3871</v>
      </c>
    </row>
    <row r="1991" spans="1:9">
      <c r="A1991" s="2" t="s">
        <v>16</v>
      </c>
      <c r="B1991" s="2" t="s">
        <v>10</v>
      </c>
      <c r="C1991" s="2" t="s">
        <v>4116</v>
      </c>
      <c r="E1991" s="2" t="s">
        <v>12</v>
      </c>
      <c r="F1991" s="2" t="s">
        <v>4117</v>
      </c>
      <c r="G1991" s="2" t="s">
        <v>14</v>
      </c>
      <c r="H1991" s="2" t="s">
        <v>3873</v>
      </c>
      <c r="I1991" s="2" t="s">
        <v>3873</v>
      </c>
    </row>
    <row r="1992" spans="1:9">
      <c r="A1992" s="2" t="s">
        <v>20</v>
      </c>
      <c r="B1992" s="2" t="s">
        <v>10</v>
      </c>
      <c r="C1992" s="2" t="s">
        <v>4118</v>
      </c>
      <c r="E1992" s="2" t="s">
        <v>12</v>
      </c>
      <c r="F1992" s="2" t="s">
        <v>4119</v>
      </c>
      <c r="G1992" s="2" t="s">
        <v>14</v>
      </c>
      <c r="H1992" s="2" t="s">
        <v>3875</v>
      </c>
      <c r="I1992" s="2" t="s">
        <v>3875</v>
      </c>
    </row>
    <row r="1993" spans="1:9">
      <c r="A1993" s="2" t="s">
        <v>24</v>
      </c>
      <c r="B1993" s="2" t="s">
        <v>10</v>
      </c>
      <c r="C1993" s="2" t="s">
        <v>4120</v>
      </c>
      <c r="E1993" s="2" t="s">
        <v>12</v>
      </c>
      <c r="F1993" s="2" t="s">
        <v>4121</v>
      </c>
      <c r="G1993" s="2" t="s">
        <v>14</v>
      </c>
      <c r="H1993" s="2" t="s">
        <v>3877</v>
      </c>
      <c r="I1993" s="2" t="s">
        <v>3877</v>
      </c>
    </row>
    <row r="1994" spans="1:9">
      <c r="A1994" s="2" t="s">
        <v>9</v>
      </c>
      <c r="B1994" s="2" t="s">
        <v>10</v>
      </c>
      <c r="C1994" s="2" t="s">
        <v>4122</v>
      </c>
      <c r="E1994" s="2" t="s">
        <v>12</v>
      </c>
      <c r="F1994" s="2" t="s">
        <v>4123</v>
      </c>
      <c r="G1994" s="2" t="s">
        <v>14</v>
      </c>
      <c r="H1994" s="2" t="s">
        <v>3879</v>
      </c>
      <c r="I1994" s="2" t="s">
        <v>3879</v>
      </c>
    </row>
    <row r="1995" spans="1:9">
      <c r="A1995" s="2" t="s">
        <v>16</v>
      </c>
      <c r="B1995" s="2" t="s">
        <v>10</v>
      </c>
      <c r="C1995" s="2" t="s">
        <v>4124</v>
      </c>
      <c r="E1995" s="2" t="s">
        <v>12</v>
      </c>
      <c r="F1995" s="2" t="s">
        <v>4125</v>
      </c>
      <c r="G1995" s="2" t="s">
        <v>14</v>
      </c>
      <c r="H1995" s="2" t="s">
        <v>3881</v>
      </c>
      <c r="I1995" s="2" t="s">
        <v>3881</v>
      </c>
    </row>
    <row r="1996" spans="1:9">
      <c r="A1996" s="2" t="s">
        <v>20</v>
      </c>
      <c r="B1996" s="2" t="s">
        <v>10</v>
      </c>
      <c r="C1996" s="2" t="s">
        <v>4126</v>
      </c>
      <c r="E1996" s="2" t="s">
        <v>12</v>
      </c>
      <c r="F1996" s="2" t="s">
        <v>4127</v>
      </c>
      <c r="G1996" s="2" t="s">
        <v>14</v>
      </c>
      <c r="H1996" s="2" t="s">
        <v>3883</v>
      </c>
      <c r="I1996" s="2" t="s">
        <v>3883</v>
      </c>
    </row>
    <row r="1997" spans="1:9">
      <c r="A1997" s="2" t="s">
        <v>24</v>
      </c>
      <c r="B1997" s="2" t="s">
        <v>10</v>
      </c>
      <c r="C1997" s="2" t="s">
        <v>4128</v>
      </c>
      <c r="E1997" s="2" t="s">
        <v>12</v>
      </c>
      <c r="F1997" s="2" t="s">
        <v>4129</v>
      </c>
      <c r="G1997" s="2" t="s">
        <v>14</v>
      </c>
      <c r="H1997" s="2" t="s">
        <v>3885</v>
      </c>
      <c r="I1997" s="2" t="s">
        <v>3885</v>
      </c>
    </row>
    <row r="1998" spans="1:9">
      <c r="A1998" s="2" t="s">
        <v>9</v>
      </c>
      <c r="B1998" s="2" t="s">
        <v>10</v>
      </c>
      <c r="C1998" s="2" t="s">
        <v>4130</v>
      </c>
      <c r="E1998" s="2" t="s">
        <v>12</v>
      </c>
      <c r="F1998" s="2" t="s">
        <v>4131</v>
      </c>
      <c r="G1998" s="2" t="s">
        <v>14</v>
      </c>
      <c r="H1998" s="2" t="s">
        <v>3887</v>
      </c>
      <c r="I1998" s="2" t="s">
        <v>3887</v>
      </c>
    </row>
    <row r="1999" spans="1:9">
      <c r="A1999" s="2" t="s">
        <v>16</v>
      </c>
      <c r="B1999" s="2" t="s">
        <v>10</v>
      </c>
      <c r="C1999" s="2" t="s">
        <v>4132</v>
      </c>
      <c r="E1999" s="2" t="s">
        <v>12</v>
      </c>
      <c r="F1999" s="2" t="s">
        <v>4133</v>
      </c>
      <c r="G1999" s="2" t="s">
        <v>14</v>
      </c>
      <c r="H1999" s="2" t="s">
        <v>3889</v>
      </c>
      <c r="I1999" s="2" t="s">
        <v>3889</v>
      </c>
    </row>
    <row r="2000" spans="1:9">
      <c r="A2000" s="2" t="s">
        <v>20</v>
      </c>
      <c r="B2000" s="2" t="s">
        <v>10</v>
      </c>
      <c r="C2000" s="2" t="s">
        <v>4134</v>
      </c>
      <c r="E2000" s="2" t="s">
        <v>12</v>
      </c>
      <c r="F2000" s="2" t="s">
        <v>4135</v>
      </c>
      <c r="G2000" s="2" t="s">
        <v>14</v>
      </c>
      <c r="H2000" s="2" t="s">
        <v>3891</v>
      </c>
      <c r="I2000" s="2" t="s">
        <v>3891</v>
      </c>
    </row>
    <row r="2001" spans="1:9">
      <c r="A2001" s="2" t="s">
        <v>24</v>
      </c>
      <c r="B2001" s="2" t="s">
        <v>10</v>
      </c>
      <c r="C2001" s="2" t="s">
        <v>4136</v>
      </c>
      <c r="E2001" s="2" t="s">
        <v>12</v>
      </c>
      <c r="F2001" s="2" t="s">
        <v>4137</v>
      </c>
      <c r="G2001" s="2" t="s">
        <v>14</v>
      </c>
      <c r="H2001" s="2" t="s">
        <v>3893</v>
      </c>
      <c r="I2001" s="2" t="s">
        <v>3893</v>
      </c>
    </row>
    <row r="2002" spans="1:9">
      <c r="A2002" s="2" t="s">
        <v>9</v>
      </c>
      <c r="B2002" s="2" t="s">
        <v>10</v>
      </c>
      <c r="C2002" s="2" t="s">
        <v>4138</v>
      </c>
      <c r="E2002" s="2" t="s">
        <v>12</v>
      </c>
      <c r="F2002" s="2" t="s">
        <v>4139</v>
      </c>
      <c r="G2002" s="2" t="s">
        <v>14</v>
      </c>
      <c r="H2002" s="2" t="s">
        <v>3895</v>
      </c>
      <c r="I2002" s="2" t="s">
        <v>3895</v>
      </c>
    </row>
    <row r="2003" spans="1:9">
      <c r="A2003" s="2" t="s">
        <v>16</v>
      </c>
      <c r="B2003" s="2" t="s">
        <v>10</v>
      </c>
      <c r="C2003" s="2" t="s">
        <v>4140</v>
      </c>
      <c r="E2003" s="2" t="s">
        <v>12</v>
      </c>
      <c r="F2003" s="2" t="s">
        <v>4141</v>
      </c>
      <c r="G2003" s="2" t="s">
        <v>14</v>
      </c>
      <c r="H2003" s="2" t="s">
        <v>3897</v>
      </c>
      <c r="I2003" s="2" t="s">
        <v>3897</v>
      </c>
    </row>
    <row r="2004" spans="1:9">
      <c r="A2004" s="2" t="s">
        <v>20</v>
      </c>
      <c r="B2004" s="2" t="s">
        <v>10</v>
      </c>
      <c r="C2004" s="2" t="s">
        <v>4142</v>
      </c>
      <c r="E2004" s="2" t="s">
        <v>12</v>
      </c>
      <c r="F2004" s="2" t="s">
        <v>4143</v>
      </c>
      <c r="G2004" s="2" t="s">
        <v>14</v>
      </c>
      <c r="H2004" s="2" t="s">
        <v>3899</v>
      </c>
      <c r="I2004" s="2" t="s">
        <v>3899</v>
      </c>
    </row>
    <row r="2005" spans="1:9">
      <c r="A2005" s="2" t="s">
        <v>20</v>
      </c>
      <c r="B2005" s="2" t="s">
        <v>10</v>
      </c>
      <c r="C2005" s="2" t="s">
        <v>4144</v>
      </c>
      <c r="E2005" s="2" t="s">
        <v>12</v>
      </c>
      <c r="F2005" s="2" t="s">
        <v>4145</v>
      </c>
      <c r="G2005" s="2" t="s">
        <v>14</v>
      </c>
      <c r="H2005" s="2" t="s">
        <v>3901</v>
      </c>
      <c r="I2005" s="2" t="s">
        <v>3901</v>
      </c>
    </row>
    <row r="2006" spans="1:9">
      <c r="A2006" s="2" t="s">
        <v>24</v>
      </c>
      <c r="B2006" s="2" t="s">
        <v>10</v>
      </c>
      <c r="C2006" s="2" t="s">
        <v>4146</v>
      </c>
      <c r="E2006" s="2" t="s">
        <v>12</v>
      </c>
      <c r="F2006" s="2" t="s">
        <v>4147</v>
      </c>
      <c r="G2006" s="2" t="s">
        <v>14</v>
      </c>
      <c r="H2006" s="2" t="s">
        <v>3903</v>
      </c>
      <c r="I2006" s="2" t="s">
        <v>3903</v>
      </c>
    </row>
    <row r="2007" spans="1:9">
      <c r="A2007" s="2" t="s">
        <v>9</v>
      </c>
      <c r="B2007" s="2" t="s">
        <v>10</v>
      </c>
      <c r="C2007" s="2" t="s">
        <v>4148</v>
      </c>
      <c r="E2007" s="2" t="s">
        <v>12</v>
      </c>
      <c r="F2007" s="2" t="s">
        <v>4149</v>
      </c>
      <c r="G2007" s="2" t="s">
        <v>14</v>
      </c>
      <c r="H2007" s="2" t="s">
        <v>3905</v>
      </c>
      <c r="I2007" s="2" t="s">
        <v>3905</v>
      </c>
    </row>
    <row r="2008" spans="1:9">
      <c r="A2008" s="2" t="s">
        <v>16</v>
      </c>
      <c r="B2008" s="2" t="s">
        <v>10</v>
      </c>
      <c r="C2008" s="2" t="s">
        <v>4150</v>
      </c>
      <c r="E2008" s="2" t="s">
        <v>12</v>
      </c>
      <c r="F2008" s="2" t="s">
        <v>4151</v>
      </c>
      <c r="G2008" s="2" t="s">
        <v>14</v>
      </c>
      <c r="H2008" s="2" t="s">
        <v>3907</v>
      </c>
      <c r="I2008" s="2" t="s">
        <v>3907</v>
      </c>
    </row>
    <row r="2009" spans="1:9">
      <c r="A2009" s="2" t="s">
        <v>20</v>
      </c>
      <c r="B2009" s="2" t="s">
        <v>10</v>
      </c>
      <c r="C2009" s="2" t="s">
        <v>4152</v>
      </c>
      <c r="E2009" s="2" t="s">
        <v>12</v>
      </c>
      <c r="F2009" s="2" t="s">
        <v>4153</v>
      </c>
      <c r="G2009" s="2" t="s">
        <v>14</v>
      </c>
      <c r="H2009" s="2" t="s">
        <v>3909</v>
      </c>
      <c r="I2009" s="2" t="s">
        <v>3909</v>
      </c>
    </row>
    <row r="2010" spans="1:9">
      <c r="A2010" s="2" t="s">
        <v>24</v>
      </c>
      <c r="B2010" s="2" t="s">
        <v>10</v>
      </c>
      <c r="C2010" s="2" t="s">
        <v>4154</v>
      </c>
      <c r="E2010" s="2" t="s">
        <v>12</v>
      </c>
      <c r="F2010" s="2" t="s">
        <v>4155</v>
      </c>
      <c r="G2010" s="2" t="s">
        <v>14</v>
      </c>
      <c r="H2010" s="2" t="s">
        <v>3911</v>
      </c>
      <c r="I2010" s="2" t="s">
        <v>3911</v>
      </c>
    </row>
    <row r="2011" spans="1:9">
      <c r="A2011" s="2" t="s">
        <v>9</v>
      </c>
      <c r="B2011" s="2" t="s">
        <v>10</v>
      </c>
      <c r="C2011" s="2" t="s">
        <v>4156</v>
      </c>
      <c r="E2011" s="2" t="s">
        <v>12</v>
      </c>
      <c r="F2011" s="2" t="s">
        <v>4157</v>
      </c>
      <c r="G2011" s="2" t="s">
        <v>14</v>
      </c>
      <c r="H2011" s="2" t="s">
        <v>3913</v>
      </c>
      <c r="I2011" s="2" t="s">
        <v>3913</v>
      </c>
    </row>
    <row r="2012" spans="1:9">
      <c r="A2012" s="2" t="s">
        <v>16</v>
      </c>
      <c r="B2012" s="2" t="s">
        <v>10</v>
      </c>
      <c r="C2012" s="2" t="s">
        <v>4158</v>
      </c>
      <c r="E2012" s="2" t="s">
        <v>12</v>
      </c>
      <c r="F2012" s="2" t="s">
        <v>4159</v>
      </c>
      <c r="G2012" s="2" t="s">
        <v>14</v>
      </c>
      <c r="H2012" s="2" t="s">
        <v>3915</v>
      </c>
      <c r="I2012" s="2" t="s">
        <v>3915</v>
      </c>
    </row>
    <row r="2013" spans="1:9">
      <c r="A2013" s="2" t="s">
        <v>20</v>
      </c>
      <c r="B2013" s="2" t="s">
        <v>10</v>
      </c>
      <c r="C2013" s="2" t="s">
        <v>4160</v>
      </c>
      <c r="E2013" s="2" t="s">
        <v>12</v>
      </c>
      <c r="F2013" s="2" t="s">
        <v>4161</v>
      </c>
      <c r="G2013" s="2" t="s">
        <v>14</v>
      </c>
      <c r="H2013" s="2" t="s">
        <v>3917</v>
      </c>
      <c r="I2013" s="2" t="s">
        <v>3917</v>
      </c>
    </row>
    <row r="2014" spans="1:9">
      <c r="A2014" s="2" t="s">
        <v>24</v>
      </c>
      <c r="B2014" s="2" t="s">
        <v>10</v>
      </c>
      <c r="C2014" s="2" t="s">
        <v>4162</v>
      </c>
      <c r="E2014" s="2" t="s">
        <v>12</v>
      </c>
      <c r="F2014" s="2" t="s">
        <v>4163</v>
      </c>
      <c r="G2014" s="2" t="s">
        <v>14</v>
      </c>
      <c r="H2014" s="2" t="s">
        <v>3919</v>
      </c>
      <c r="I2014" s="2" t="s">
        <v>3919</v>
      </c>
    </row>
    <row r="2015" spans="1:9">
      <c r="A2015" s="2" t="s">
        <v>9</v>
      </c>
      <c r="B2015" s="2" t="s">
        <v>10</v>
      </c>
      <c r="C2015" s="2" t="s">
        <v>4164</v>
      </c>
      <c r="E2015" s="2" t="s">
        <v>12</v>
      </c>
      <c r="F2015" s="2" t="s">
        <v>4165</v>
      </c>
      <c r="G2015" s="2" t="s">
        <v>14</v>
      </c>
      <c r="H2015" s="2" t="s">
        <v>3921</v>
      </c>
      <c r="I2015" s="2" t="s">
        <v>3921</v>
      </c>
    </row>
    <row r="2016" spans="1:9">
      <c r="A2016" s="2" t="s">
        <v>16</v>
      </c>
      <c r="B2016" s="2" t="s">
        <v>10</v>
      </c>
      <c r="C2016" s="2" t="s">
        <v>4166</v>
      </c>
      <c r="E2016" s="2" t="s">
        <v>12</v>
      </c>
      <c r="F2016" s="2" t="s">
        <v>4167</v>
      </c>
      <c r="G2016" s="2" t="s">
        <v>14</v>
      </c>
      <c r="H2016" s="2" t="s">
        <v>3923</v>
      </c>
      <c r="I2016" s="2" t="s">
        <v>3923</v>
      </c>
    </row>
    <row r="2017" spans="1:9">
      <c r="A2017" s="2" t="s">
        <v>20</v>
      </c>
      <c r="B2017" s="2" t="s">
        <v>10</v>
      </c>
      <c r="C2017" s="2" t="s">
        <v>4168</v>
      </c>
      <c r="E2017" s="2" t="s">
        <v>12</v>
      </c>
      <c r="F2017" s="2" t="s">
        <v>4169</v>
      </c>
      <c r="G2017" s="2" t="s">
        <v>14</v>
      </c>
      <c r="H2017" s="2" t="s">
        <v>3925</v>
      </c>
      <c r="I2017" s="2" t="s">
        <v>3925</v>
      </c>
    </row>
    <row r="2018" spans="1:9">
      <c r="A2018" s="2" t="s">
        <v>24</v>
      </c>
      <c r="B2018" s="2" t="s">
        <v>10</v>
      </c>
      <c r="C2018" s="2" t="s">
        <v>4170</v>
      </c>
      <c r="E2018" s="2" t="s">
        <v>12</v>
      </c>
      <c r="F2018" s="2" t="s">
        <v>4171</v>
      </c>
      <c r="G2018" s="2" t="s">
        <v>14</v>
      </c>
      <c r="H2018" s="2" t="s">
        <v>3927</v>
      </c>
      <c r="I2018" s="2" t="s">
        <v>3927</v>
      </c>
    </row>
    <row r="2019" spans="1:9">
      <c r="A2019" s="2" t="s">
        <v>9</v>
      </c>
      <c r="B2019" s="2" t="s">
        <v>10</v>
      </c>
      <c r="C2019" s="2" t="s">
        <v>4172</v>
      </c>
      <c r="E2019" s="2" t="s">
        <v>12</v>
      </c>
      <c r="F2019" s="2" t="s">
        <v>4173</v>
      </c>
      <c r="G2019" s="2" t="s">
        <v>14</v>
      </c>
      <c r="H2019" s="2" t="s">
        <v>3929</v>
      </c>
      <c r="I2019" s="2" t="s">
        <v>3929</v>
      </c>
    </row>
    <row r="2020" spans="1:9">
      <c r="A2020" s="2" t="s">
        <v>16</v>
      </c>
      <c r="B2020" s="2" t="s">
        <v>10</v>
      </c>
      <c r="C2020" s="2" t="s">
        <v>4174</v>
      </c>
      <c r="E2020" s="2" t="s">
        <v>12</v>
      </c>
      <c r="F2020" s="2" t="s">
        <v>4175</v>
      </c>
      <c r="G2020" s="2" t="s">
        <v>14</v>
      </c>
      <c r="H2020" s="2" t="s">
        <v>3931</v>
      </c>
      <c r="I2020" s="2" t="s">
        <v>3931</v>
      </c>
    </row>
    <row r="2021" spans="1:9">
      <c r="A2021" s="2" t="s">
        <v>20</v>
      </c>
      <c r="B2021" s="2" t="s">
        <v>10</v>
      </c>
      <c r="C2021" s="2" t="s">
        <v>4176</v>
      </c>
      <c r="E2021" s="2" t="s">
        <v>12</v>
      </c>
      <c r="F2021" s="2" t="s">
        <v>4177</v>
      </c>
      <c r="G2021" s="2" t="s">
        <v>14</v>
      </c>
      <c r="H2021" s="2" t="s">
        <v>3933</v>
      </c>
      <c r="I2021" s="2" t="s">
        <v>3933</v>
      </c>
    </row>
    <row r="2022" spans="1:9">
      <c r="A2022" s="2" t="s">
        <v>24</v>
      </c>
      <c r="B2022" s="2" t="s">
        <v>10</v>
      </c>
      <c r="C2022" s="2" t="s">
        <v>4178</v>
      </c>
      <c r="E2022" s="2" t="s">
        <v>12</v>
      </c>
      <c r="F2022" s="2" t="s">
        <v>4179</v>
      </c>
      <c r="G2022" s="2" t="s">
        <v>14</v>
      </c>
      <c r="H2022" s="2" t="s">
        <v>3935</v>
      </c>
      <c r="I2022" s="2" t="s">
        <v>3935</v>
      </c>
    </row>
    <row r="2023" spans="1:9">
      <c r="A2023" s="2" t="s">
        <v>9</v>
      </c>
      <c r="B2023" s="2" t="s">
        <v>10</v>
      </c>
      <c r="C2023" s="2" t="s">
        <v>4180</v>
      </c>
      <c r="E2023" s="2" t="s">
        <v>12</v>
      </c>
      <c r="F2023" s="2" t="s">
        <v>4181</v>
      </c>
      <c r="G2023" s="2" t="s">
        <v>14</v>
      </c>
      <c r="H2023" s="2" t="s">
        <v>3937</v>
      </c>
      <c r="I2023" s="2" t="s">
        <v>3937</v>
      </c>
    </row>
    <row r="2024" spans="1:9">
      <c r="A2024" s="2" t="s">
        <v>16</v>
      </c>
      <c r="B2024" s="2" t="s">
        <v>10</v>
      </c>
      <c r="C2024" s="2" t="s">
        <v>4182</v>
      </c>
      <c r="E2024" s="2" t="s">
        <v>12</v>
      </c>
      <c r="F2024" s="2" t="s">
        <v>4183</v>
      </c>
      <c r="G2024" s="2" t="s">
        <v>14</v>
      </c>
      <c r="H2024" s="2" t="s">
        <v>3939</v>
      </c>
      <c r="I2024" s="2" t="s">
        <v>3939</v>
      </c>
    </row>
    <row r="2025" spans="1:9">
      <c r="A2025" s="2" t="s">
        <v>20</v>
      </c>
      <c r="B2025" s="2" t="s">
        <v>10</v>
      </c>
      <c r="C2025" s="2" t="s">
        <v>4184</v>
      </c>
      <c r="E2025" s="2" t="s">
        <v>12</v>
      </c>
      <c r="F2025" s="2" t="s">
        <v>4185</v>
      </c>
      <c r="G2025" s="2" t="s">
        <v>14</v>
      </c>
      <c r="H2025" s="2" t="s">
        <v>3941</v>
      </c>
      <c r="I2025" s="2" t="s">
        <v>3941</v>
      </c>
    </row>
    <row r="2026" spans="1:9">
      <c r="A2026" s="2" t="s">
        <v>24</v>
      </c>
      <c r="B2026" s="2" t="s">
        <v>10</v>
      </c>
      <c r="C2026" s="2" t="s">
        <v>4186</v>
      </c>
      <c r="E2026" s="2" t="s">
        <v>12</v>
      </c>
      <c r="F2026" s="2" t="s">
        <v>4187</v>
      </c>
      <c r="G2026" s="2" t="s">
        <v>14</v>
      </c>
      <c r="H2026" s="2" t="s">
        <v>3943</v>
      </c>
      <c r="I2026" s="2" t="s">
        <v>3943</v>
      </c>
    </row>
    <row r="2027" spans="1:9">
      <c r="A2027" s="2" t="s">
        <v>9</v>
      </c>
      <c r="B2027" s="2" t="s">
        <v>10</v>
      </c>
      <c r="C2027" s="2" t="s">
        <v>4188</v>
      </c>
      <c r="E2027" s="2" t="s">
        <v>12</v>
      </c>
      <c r="F2027" s="2" t="s">
        <v>4189</v>
      </c>
      <c r="G2027" s="2" t="s">
        <v>14</v>
      </c>
      <c r="H2027" s="2" t="s">
        <v>3945</v>
      </c>
      <c r="I2027" s="2" t="s">
        <v>3945</v>
      </c>
    </row>
    <row r="2028" spans="1:9">
      <c r="A2028" s="2" t="s">
        <v>16</v>
      </c>
      <c r="B2028" s="2" t="s">
        <v>10</v>
      </c>
      <c r="C2028" s="2" t="s">
        <v>4190</v>
      </c>
      <c r="E2028" s="2" t="s">
        <v>12</v>
      </c>
      <c r="F2028" s="2" t="s">
        <v>4191</v>
      </c>
      <c r="G2028" s="2" t="s">
        <v>14</v>
      </c>
      <c r="H2028" s="2" t="s">
        <v>3947</v>
      </c>
      <c r="I2028" s="2" t="s">
        <v>3947</v>
      </c>
    </row>
    <row r="2029" spans="1:9">
      <c r="A2029" s="2" t="s">
        <v>20</v>
      </c>
      <c r="B2029" s="2" t="s">
        <v>10</v>
      </c>
      <c r="C2029" s="2" t="s">
        <v>4192</v>
      </c>
      <c r="E2029" s="2" t="s">
        <v>12</v>
      </c>
      <c r="F2029" s="2" t="s">
        <v>4193</v>
      </c>
      <c r="G2029" s="2" t="s">
        <v>14</v>
      </c>
      <c r="H2029" s="2" t="s">
        <v>3949</v>
      </c>
      <c r="I2029" s="2" t="s">
        <v>3949</v>
      </c>
    </row>
    <row r="2030" spans="1:9">
      <c r="A2030" s="2" t="s">
        <v>24</v>
      </c>
      <c r="B2030" s="2" t="s">
        <v>10</v>
      </c>
      <c r="C2030" s="2" t="s">
        <v>4194</v>
      </c>
      <c r="E2030" s="2" t="s">
        <v>12</v>
      </c>
      <c r="F2030" s="2" t="s">
        <v>4195</v>
      </c>
      <c r="G2030" s="2" t="s">
        <v>14</v>
      </c>
      <c r="H2030" s="2" t="s">
        <v>3951</v>
      </c>
      <c r="I2030" s="2" t="s">
        <v>3951</v>
      </c>
    </row>
    <row r="2031" spans="1:9">
      <c r="A2031" s="2" t="s">
        <v>9</v>
      </c>
      <c r="B2031" s="2" t="s">
        <v>10</v>
      </c>
      <c r="C2031" s="2" t="s">
        <v>4196</v>
      </c>
      <c r="E2031" s="2" t="s">
        <v>12</v>
      </c>
      <c r="F2031" s="2" t="s">
        <v>4197</v>
      </c>
      <c r="G2031" s="2" t="s">
        <v>14</v>
      </c>
      <c r="H2031" s="2" t="s">
        <v>3953</v>
      </c>
      <c r="I2031" s="2" t="s">
        <v>3953</v>
      </c>
    </row>
    <row r="2032" spans="1:9">
      <c r="A2032" s="2" t="s">
        <v>16</v>
      </c>
      <c r="B2032" s="2" t="s">
        <v>10</v>
      </c>
      <c r="C2032" s="2" t="s">
        <v>4198</v>
      </c>
      <c r="E2032" s="2" t="s">
        <v>12</v>
      </c>
      <c r="F2032" s="2" t="s">
        <v>4199</v>
      </c>
      <c r="G2032" s="2" t="s">
        <v>14</v>
      </c>
      <c r="H2032" s="2" t="s">
        <v>3955</v>
      </c>
      <c r="I2032" s="2" t="s">
        <v>3955</v>
      </c>
    </row>
    <row r="2033" spans="1:9">
      <c r="A2033" s="2" t="s">
        <v>20</v>
      </c>
      <c r="B2033" s="2" t="s">
        <v>10</v>
      </c>
      <c r="C2033" s="2" t="s">
        <v>4200</v>
      </c>
      <c r="E2033" s="2" t="s">
        <v>12</v>
      </c>
      <c r="F2033" s="2" t="s">
        <v>4201</v>
      </c>
      <c r="G2033" s="2" t="s">
        <v>14</v>
      </c>
      <c r="H2033" s="2" t="s">
        <v>3957</v>
      </c>
      <c r="I2033" s="2" t="s">
        <v>3957</v>
      </c>
    </row>
    <row r="2034" spans="1:9">
      <c r="A2034" s="2" t="s">
        <v>24</v>
      </c>
      <c r="B2034" s="2" t="s">
        <v>10</v>
      </c>
      <c r="C2034" s="2" t="s">
        <v>4202</v>
      </c>
      <c r="E2034" s="2" t="s">
        <v>12</v>
      </c>
      <c r="F2034" s="2" t="s">
        <v>4203</v>
      </c>
      <c r="G2034" s="2" t="s">
        <v>14</v>
      </c>
      <c r="H2034" s="2" t="s">
        <v>3959</v>
      </c>
      <c r="I2034" s="2" t="s">
        <v>3959</v>
      </c>
    </row>
    <row r="2035" spans="1:9">
      <c r="A2035" s="2" t="s">
        <v>9</v>
      </c>
      <c r="B2035" s="2" t="s">
        <v>10</v>
      </c>
      <c r="C2035" s="2" t="s">
        <v>4204</v>
      </c>
      <c r="E2035" s="2" t="s">
        <v>12</v>
      </c>
      <c r="F2035" s="2" t="s">
        <v>4205</v>
      </c>
      <c r="G2035" s="2" t="s">
        <v>14</v>
      </c>
      <c r="H2035" s="2" t="s">
        <v>3961</v>
      </c>
      <c r="I2035" s="2" t="s">
        <v>3961</v>
      </c>
    </row>
    <row r="2036" spans="1:9">
      <c r="A2036" s="2" t="s">
        <v>16</v>
      </c>
      <c r="B2036" s="2" t="s">
        <v>10</v>
      </c>
      <c r="C2036" s="2" t="s">
        <v>4206</v>
      </c>
      <c r="E2036" s="2" t="s">
        <v>12</v>
      </c>
      <c r="F2036" s="2" t="s">
        <v>4207</v>
      </c>
      <c r="G2036" s="2" t="s">
        <v>14</v>
      </c>
      <c r="H2036" s="2" t="s">
        <v>3963</v>
      </c>
      <c r="I2036" s="2" t="s">
        <v>3963</v>
      </c>
    </row>
    <row r="2037" spans="1:9">
      <c r="A2037" s="2" t="s">
        <v>20</v>
      </c>
      <c r="B2037" s="2" t="s">
        <v>10</v>
      </c>
      <c r="C2037" s="2" t="s">
        <v>4208</v>
      </c>
      <c r="E2037" s="2" t="s">
        <v>12</v>
      </c>
      <c r="F2037" s="2" t="s">
        <v>4209</v>
      </c>
      <c r="G2037" s="2" t="s">
        <v>14</v>
      </c>
      <c r="H2037" s="2" t="s">
        <v>3965</v>
      </c>
      <c r="I2037" s="2" t="s">
        <v>3965</v>
      </c>
    </row>
    <row r="2038" spans="1:9">
      <c r="A2038" s="2" t="s">
        <v>24</v>
      </c>
      <c r="B2038" s="2" t="s">
        <v>10</v>
      </c>
      <c r="C2038" s="2" t="s">
        <v>4210</v>
      </c>
      <c r="E2038" s="2" t="s">
        <v>12</v>
      </c>
      <c r="F2038" s="2" t="s">
        <v>4211</v>
      </c>
      <c r="G2038" s="2" t="s">
        <v>14</v>
      </c>
      <c r="H2038" s="2" t="s">
        <v>3967</v>
      </c>
      <c r="I2038" s="2" t="s">
        <v>3967</v>
      </c>
    </row>
    <row r="2039" spans="1:9">
      <c r="A2039" s="2" t="s">
        <v>9</v>
      </c>
      <c r="B2039" s="2" t="s">
        <v>10</v>
      </c>
      <c r="C2039" s="2" t="s">
        <v>4212</v>
      </c>
      <c r="E2039" s="2" t="s">
        <v>12</v>
      </c>
      <c r="F2039" s="2" t="s">
        <v>4213</v>
      </c>
      <c r="G2039" s="2" t="s">
        <v>14</v>
      </c>
      <c r="H2039" s="2" t="s">
        <v>3969</v>
      </c>
      <c r="I2039" s="2" t="s">
        <v>3969</v>
      </c>
    </row>
    <row r="2040" spans="1:9">
      <c r="A2040" s="2" t="s">
        <v>16</v>
      </c>
      <c r="B2040" s="2" t="s">
        <v>10</v>
      </c>
      <c r="C2040" s="2" t="s">
        <v>4214</v>
      </c>
      <c r="E2040" s="2" t="s">
        <v>12</v>
      </c>
      <c r="F2040" s="2" t="s">
        <v>4215</v>
      </c>
      <c r="G2040" s="2" t="s">
        <v>14</v>
      </c>
      <c r="H2040" s="2" t="s">
        <v>3971</v>
      </c>
      <c r="I2040" s="2" t="s">
        <v>3971</v>
      </c>
    </row>
    <row r="2041" spans="1:9">
      <c r="A2041" s="2" t="s">
        <v>20</v>
      </c>
      <c r="B2041" s="2" t="s">
        <v>10</v>
      </c>
      <c r="C2041" s="2" t="s">
        <v>4216</v>
      </c>
      <c r="E2041" s="2" t="s">
        <v>12</v>
      </c>
      <c r="F2041" s="2" t="s">
        <v>4217</v>
      </c>
      <c r="G2041" s="2" t="s">
        <v>14</v>
      </c>
      <c r="H2041" s="2" t="s">
        <v>3973</v>
      </c>
      <c r="I2041" s="2" t="s">
        <v>3973</v>
      </c>
    </row>
    <row r="2042" spans="1:9">
      <c r="A2042" s="2" t="s">
        <v>24</v>
      </c>
      <c r="B2042" s="2" t="s">
        <v>10</v>
      </c>
      <c r="C2042" s="2" t="s">
        <v>4218</v>
      </c>
      <c r="E2042" s="2" t="s">
        <v>12</v>
      </c>
      <c r="F2042" s="2" t="s">
        <v>4219</v>
      </c>
      <c r="G2042" s="2" t="s">
        <v>14</v>
      </c>
      <c r="H2042" s="2" t="s">
        <v>3975</v>
      </c>
      <c r="I2042" s="2" t="s">
        <v>3975</v>
      </c>
    </row>
    <row r="2043" spans="1:9">
      <c r="A2043" s="2" t="s">
        <v>9</v>
      </c>
      <c r="B2043" s="2" t="s">
        <v>10</v>
      </c>
      <c r="C2043" s="2" t="s">
        <v>4220</v>
      </c>
      <c r="E2043" s="2" t="s">
        <v>12</v>
      </c>
      <c r="F2043" s="2" t="s">
        <v>4221</v>
      </c>
      <c r="G2043" s="2" t="s">
        <v>14</v>
      </c>
      <c r="H2043" s="2" t="s">
        <v>3977</v>
      </c>
      <c r="I2043" s="2" t="s">
        <v>3977</v>
      </c>
    </row>
    <row r="2044" spans="1:9">
      <c r="A2044" s="2" t="s">
        <v>16</v>
      </c>
      <c r="B2044" s="2" t="s">
        <v>10</v>
      </c>
      <c r="C2044" s="2" t="s">
        <v>4222</v>
      </c>
      <c r="E2044" s="2" t="s">
        <v>12</v>
      </c>
      <c r="F2044" s="2" t="s">
        <v>4223</v>
      </c>
      <c r="G2044" s="2" t="s">
        <v>14</v>
      </c>
      <c r="H2044" s="2" t="s">
        <v>3979</v>
      </c>
      <c r="I2044" s="2" t="s">
        <v>3979</v>
      </c>
    </row>
    <row r="2045" spans="1:9">
      <c r="A2045" s="2" t="s">
        <v>20</v>
      </c>
      <c r="B2045" s="2" t="s">
        <v>10</v>
      </c>
      <c r="C2045" s="2" t="s">
        <v>4224</v>
      </c>
      <c r="E2045" s="2" t="s">
        <v>12</v>
      </c>
      <c r="F2045" s="2" t="s">
        <v>4225</v>
      </c>
      <c r="G2045" s="2" t="s">
        <v>14</v>
      </c>
      <c r="H2045" s="2" t="s">
        <v>3981</v>
      </c>
      <c r="I2045" s="2" t="s">
        <v>3981</v>
      </c>
    </row>
    <row r="2046" spans="1:9">
      <c r="A2046" s="2" t="s">
        <v>24</v>
      </c>
      <c r="B2046" s="2" t="s">
        <v>10</v>
      </c>
      <c r="C2046" s="2" t="s">
        <v>4226</v>
      </c>
      <c r="E2046" s="2" t="s">
        <v>12</v>
      </c>
      <c r="F2046" s="2" t="s">
        <v>4227</v>
      </c>
      <c r="G2046" s="2" t="s">
        <v>14</v>
      </c>
      <c r="H2046" s="2" t="s">
        <v>3983</v>
      </c>
      <c r="I2046" s="2" t="s">
        <v>3983</v>
      </c>
    </row>
    <row r="2047" spans="1:9">
      <c r="A2047" s="2" t="s">
        <v>9</v>
      </c>
      <c r="B2047" s="2" t="s">
        <v>10</v>
      </c>
      <c r="C2047" s="2" t="s">
        <v>4228</v>
      </c>
      <c r="E2047" s="2" t="s">
        <v>12</v>
      </c>
      <c r="F2047" s="2" t="s">
        <v>4229</v>
      </c>
      <c r="G2047" s="2" t="s">
        <v>14</v>
      </c>
      <c r="H2047" s="2" t="s">
        <v>3985</v>
      </c>
      <c r="I2047" s="2" t="s">
        <v>3985</v>
      </c>
    </row>
    <row r="2048" spans="1:9">
      <c r="A2048" s="2" t="s">
        <v>16</v>
      </c>
      <c r="B2048" s="2" t="s">
        <v>10</v>
      </c>
      <c r="C2048" s="2" t="s">
        <v>4230</v>
      </c>
      <c r="E2048" s="2" t="s">
        <v>12</v>
      </c>
      <c r="F2048" s="2" t="s">
        <v>4231</v>
      </c>
      <c r="G2048" s="2" t="s">
        <v>14</v>
      </c>
      <c r="H2048" s="2" t="s">
        <v>3987</v>
      </c>
      <c r="I2048" s="2" t="s">
        <v>3987</v>
      </c>
    </row>
    <row r="2049" spans="1:9">
      <c r="A2049" s="2" t="s">
        <v>20</v>
      </c>
      <c r="B2049" s="2" t="s">
        <v>10</v>
      </c>
      <c r="C2049" s="2" t="s">
        <v>4232</v>
      </c>
      <c r="E2049" s="2" t="s">
        <v>12</v>
      </c>
      <c r="F2049" s="2" t="s">
        <v>4233</v>
      </c>
      <c r="G2049" s="2" t="s">
        <v>14</v>
      </c>
      <c r="H2049" s="2" t="s">
        <v>3989</v>
      </c>
      <c r="I2049" s="2" t="s">
        <v>3989</v>
      </c>
    </row>
    <row r="2050" spans="1:9">
      <c r="A2050" s="2" t="s">
        <v>24</v>
      </c>
      <c r="B2050" s="2" t="s">
        <v>10</v>
      </c>
      <c r="C2050" s="2" t="s">
        <v>4234</v>
      </c>
      <c r="E2050" s="2" t="s">
        <v>12</v>
      </c>
      <c r="F2050" s="2" t="s">
        <v>4235</v>
      </c>
      <c r="G2050" s="2" t="s">
        <v>14</v>
      </c>
      <c r="H2050" s="2" t="s">
        <v>3991</v>
      </c>
      <c r="I2050" s="2" t="s">
        <v>3991</v>
      </c>
    </row>
    <row r="2051" spans="1:9">
      <c r="A2051" s="2" t="s">
        <v>9</v>
      </c>
      <c r="B2051" s="2" t="s">
        <v>10</v>
      </c>
      <c r="C2051" s="2" t="s">
        <v>4236</v>
      </c>
      <c r="E2051" s="2" t="s">
        <v>12</v>
      </c>
      <c r="F2051" s="2" t="s">
        <v>4237</v>
      </c>
      <c r="G2051" s="2" t="s">
        <v>14</v>
      </c>
      <c r="H2051" s="2" t="s">
        <v>3993</v>
      </c>
      <c r="I2051" s="2" t="s">
        <v>3993</v>
      </c>
    </row>
    <row r="2052" spans="1:9">
      <c r="A2052" s="2" t="s">
        <v>16</v>
      </c>
      <c r="B2052" s="2" t="s">
        <v>10</v>
      </c>
      <c r="C2052" s="2" t="s">
        <v>4238</v>
      </c>
      <c r="E2052" s="2" t="s">
        <v>12</v>
      </c>
      <c r="F2052" s="2" t="s">
        <v>4239</v>
      </c>
      <c r="G2052" s="2" t="s">
        <v>14</v>
      </c>
      <c r="H2052" s="2" t="s">
        <v>3995</v>
      </c>
      <c r="I2052" s="2" t="s">
        <v>3995</v>
      </c>
    </row>
    <row r="2053" spans="1:9">
      <c r="A2053" s="2" t="s">
        <v>20</v>
      </c>
      <c r="B2053" s="2" t="s">
        <v>10</v>
      </c>
      <c r="C2053" s="2" t="s">
        <v>4240</v>
      </c>
      <c r="E2053" s="2" t="s">
        <v>12</v>
      </c>
      <c r="F2053" s="2" t="s">
        <v>4241</v>
      </c>
      <c r="G2053" s="2" t="s">
        <v>14</v>
      </c>
      <c r="H2053" s="2" t="s">
        <v>3997</v>
      </c>
      <c r="I2053" s="2" t="s">
        <v>3997</v>
      </c>
    </row>
    <row r="2054" spans="1:9">
      <c r="A2054" s="2" t="s">
        <v>24</v>
      </c>
      <c r="B2054" s="2" t="s">
        <v>10</v>
      </c>
      <c r="C2054" s="2" t="s">
        <v>4242</v>
      </c>
      <c r="E2054" s="2" t="s">
        <v>12</v>
      </c>
      <c r="F2054" s="2" t="s">
        <v>4243</v>
      </c>
      <c r="G2054" s="2" t="s">
        <v>14</v>
      </c>
      <c r="H2054" s="2" t="s">
        <v>3999</v>
      </c>
      <c r="I2054" s="2" t="s">
        <v>3999</v>
      </c>
    </row>
    <row r="2055" spans="1:9">
      <c r="A2055" s="2" t="s">
        <v>9</v>
      </c>
      <c r="B2055" s="2" t="s">
        <v>10</v>
      </c>
      <c r="C2055" s="2" t="s">
        <v>4244</v>
      </c>
      <c r="E2055" s="2" t="s">
        <v>12</v>
      </c>
      <c r="F2055" s="2" t="s">
        <v>4245</v>
      </c>
      <c r="G2055" s="2" t="s">
        <v>14</v>
      </c>
      <c r="H2055" s="2" t="s">
        <v>4001</v>
      </c>
      <c r="I2055" s="2" t="s">
        <v>4001</v>
      </c>
    </row>
    <row r="2056" spans="1:9">
      <c r="A2056" s="2" t="s">
        <v>16</v>
      </c>
      <c r="B2056" s="2" t="s">
        <v>10</v>
      </c>
      <c r="C2056" s="2" t="s">
        <v>4246</v>
      </c>
      <c r="E2056" s="2" t="s">
        <v>12</v>
      </c>
      <c r="F2056" s="2" t="s">
        <v>4247</v>
      </c>
      <c r="G2056" s="2" t="s">
        <v>14</v>
      </c>
      <c r="H2056" s="2" t="s">
        <v>4003</v>
      </c>
      <c r="I2056" s="2" t="s">
        <v>4003</v>
      </c>
    </row>
    <row r="2057" spans="1:9">
      <c r="A2057" s="2" t="s">
        <v>20</v>
      </c>
      <c r="B2057" s="2" t="s">
        <v>10</v>
      </c>
      <c r="C2057" s="2" t="s">
        <v>4248</v>
      </c>
      <c r="E2057" s="2" t="s">
        <v>12</v>
      </c>
      <c r="F2057" s="2" t="s">
        <v>4249</v>
      </c>
      <c r="G2057" s="2" t="s">
        <v>14</v>
      </c>
      <c r="H2057" s="2" t="s">
        <v>4005</v>
      </c>
      <c r="I2057" s="2" t="s">
        <v>4005</v>
      </c>
    </row>
    <row r="2058" spans="1:9">
      <c r="A2058" s="2" t="s">
        <v>20</v>
      </c>
      <c r="B2058" s="2" t="s">
        <v>10</v>
      </c>
      <c r="C2058" s="2" t="s">
        <v>4250</v>
      </c>
      <c r="E2058" s="2" t="s">
        <v>12</v>
      </c>
      <c r="F2058" s="2" t="s">
        <v>4251</v>
      </c>
      <c r="G2058" s="2" t="s">
        <v>14</v>
      </c>
      <c r="H2058" s="2" t="s">
        <v>4007</v>
      </c>
      <c r="I2058" s="2" t="s">
        <v>4007</v>
      </c>
    </row>
    <row r="2059" spans="1:9">
      <c r="A2059" s="2" t="s">
        <v>24</v>
      </c>
      <c r="B2059" s="2" t="s">
        <v>10</v>
      </c>
      <c r="C2059" s="2" t="s">
        <v>4252</v>
      </c>
      <c r="E2059" s="2" t="s">
        <v>12</v>
      </c>
      <c r="F2059" s="2" t="s">
        <v>4253</v>
      </c>
      <c r="G2059" s="2" t="s">
        <v>14</v>
      </c>
      <c r="H2059" s="2" t="s">
        <v>4009</v>
      </c>
      <c r="I2059" s="2" t="s">
        <v>4009</v>
      </c>
    </row>
    <row r="2060" spans="1:9">
      <c r="A2060" s="2" t="s">
        <v>9</v>
      </c>
      <c r="B2060" s="2" t="s">
        <v>10</v>
      </c>
      <c r="C2060" s="2" t="s">
        <v>4254</v>
      </c>
      <c r="E2060" s="2" t="s">
        <v>12</v>
      </c>
      <c r="F2060" s="2" t="s">
        <v>4255</v>
      </c>
      <c r="G2060" s="2" t="s">
        <v>14</v>
      </c>
      <c r="H2060" s="2" t="s">
        <v>4011</v>
      </c>
      <c r="I2060" s="2" t="s">
        <v>4011</v>
      </c>
    </row>
    <row r="2061" spans="1:9">
      <c r="A2061" s="2" t="s">
        <v>16</v>
      </c>
      <c r="B2061" s="2" t="s">
        <v>10</v>
      </c>
      <c r="C2061" s="2" t="s">
        <v>4256</v>
      </c>
      <c r="E2061" s="2" t="s">
        <v>12</v>
      </c>
      <c r="F2061" s="2" t="s">
        <v>4257</v>
      </c>
      <c r="G2061" s="2" t="s">
        <v>14</v>
      </c>
      <c r="H2061" s="2" t="s">
        <v>4013</v>
      </c>
      <c r="I2061" s="2" t="s">
        <v>4013</v>
      </c>
    </row>
    <row r="2062" spans="1:9">
      <c r="A2062" s="2" t="s">
        <v>20</v>
      </c>
      <c r="B2062" s="2" t="s">
        <v>10</v>
      </c>
      <c r="C2062" s="2" t="s">
        <v>4258</v>
      </c>
      <c r="E2062" s="2" t="s">
        <v>12</v>
      </c>
      <c r="F2062" s="2" t="s">
        <v>4259</v>
      </c>
      <c r="G2062" s="2" t="s">
        <v>14</v>
      </c>
      <c r="H2062" s="2" t="s">
        <v>4015</v>
      </c>
      <c r="I2062" s="2" t="s">
        <v>4015</v>
      </c>
    </row>
    <row r="2063" spans="1:9">
      <c r="A2063" s="2" t="s">
        <v>24</v>
      </c>
      <c r="B2063" s="2" t="s">
        <v>10</v>
      </c>
      <c r="C2063" s="2" t="s">
        <v>4260</v>
      </c>
      <c r="E2063" s="2" t="s">
        <v>12</v>
      </c>
      <c r="F2063" s="2" t="s">
        <v>4261</v>
      </c>
      <c r="G2063" s="2" t="s">
        <v>14</v>
      </c>
      <c r="H2063" s="2" t="s">
        <v>4017</v>
      </c>
      <c r="I2063" s="2" t="s">
        <v>4017</v>
      </c>
    </row>
    <row r="2064" spans="1:9">
      <c r="A2064" s="2" t="s">
        <v>9</v>
      </c>
      <c r="B2064" s="2" t="s">
        <v>10</v>
      </c>
      <c r="C2064" s="2" t="s">
        <v>4262</v>
      </c>
      <c r="E2064" s="2" t="s">
        <v>12</v>
      </c>
      <c r="F2064" s="2" t="s">
        <v>4263</v>
      </c>
      <c r="G2064" s="2" t="s">
        <v>14</v>
      </c>
      <c r="H2064" s="2" t="s">
        <v>4019</v>
      </c>
      <c r="I2064" s="2" t="s">
        <v>4019</v>
      </c>
    </row>
    <row r="2065" spans="1:9">
      <c r="A2065" s="2" t="s">
        <v>16</v>
      </c>
      <c r="B2065" s="2" t="s">
        <v>10</v>
      </c>
      <c r="C2065" s="2" t="s">
        <v>4264</v>
      </c>
      <c r="E2065" s="2" t="s">
        <v>12</v>
      </c>
      <c r="F2065" s="2" t="s">
        <v>4265</v>
      </c>
      <c r="G2065" s="2" t="s">
        <v>14</v>
      </c>
      <c r="H2065" s="2" t="s">
        <v>4021</v>
      </c>
      <c r="I2065" s="2" t="s">
        <v>4021</v>
      </c>
    </row>
    <row r="2066" spans="1:9">
      <c r="A2066" s="2" t="s">
        <v>20</v>
      </c>
      <c r="B2066" s="2" t="s">
        <v>10</v>
      </c>
      <c r="C2066" s="2" t="s">
        <v>4266</v>
      </c>
      <c r="E2066" s="2" t="s">
        <v>12</v>
      </c>
      <c r="F2066" s="2" t="s">
        <v>4267</v>
      </c>
      <c r="G2066" s="2" t="s">
        <v>14</v>
      </c>
      <c r="H2066" s="2" t="s">
        <v>4023</v>
      </c>
      <c r="I2066" s="2" t="s">
        <v>4023</v>
      </c>
    </row>
    <row r="2067" spans="1:9">
      <c r="A2067" s="2" t="s">
        <v>24</v>
      </c>
      <c r="B2067" s="2" t="s">
        <v>10</v>
      </c>
      <c r="C2067" s="2" t="s">
        <v>4268</v>
      </c>
      <c r="E2067" s="2" t="s">
        <v>12</v>
      </c>
      <c r="F2067" s="2" t="s">
        <v>4269</v>
      </c>
      <c r="G2067" s="2" t="s">
        <v>14</v>
      </c>
      <c r="H2067" s="2" t="s">
        <v>4025</v>
      </c>
      <c r="I2067" s="2" t="s">
        <v>4025</v>
      </c>
    </row>
    <row r="2068" spans="1:9">
      <c r="A2068" s="2" t="s">
        <v>9</v>
      </c>
      <c r="B2068" s="2" t="s">
        <v>10</v>
      </c>
      <c r="C2068" s="2" t="s">
        <v>4270</v>
      </c>
      <c r="E2068" s="2" t="s">
        <v>12</v>
      </c>
      <c r="F2068" s="2" t="s">
        <v>4271</v>
      </c>
      <c r="G2068" s="2" t="s">
        <v>14</v>
      </c>
      <c r="H2068" s="2" t="s">
        <v>4027</v>
      </c>
      <c r="I2068" s="2" t="s">
        <v>4027</v>
      </c>
    </row>
    <row r="2069" spans="1:9">
      <c r="A2069" s="2" t="s">
        <v>16</v>
      </c>
      <c r="B2069" s="2" t="s">
        <v>10</v>
      </c>
      <c r="C2069" s="2" t="s">
        <v>4272</v>
      </c>
      <c r="E2069" s="2" t="s">
        <v>12</v>
      </c>
      <c r="F2069" s="2" t="s">
        <v>4273</v>
      </c>
      <c r="G2069" s="2" t="s">
        <v>14</v>
      </c>
      <c r="H2069" s="2" t="s">
        <v>4029</v>
      </c>
      <c r="I2069" s="2" t="s">
        <v>4029</v>
      </c>
    </row>
    <row r="2070" spans="1:9">
      <c r="A2070" s="2" t="s">
        <v>20</v>
      </c>
      <c r="B2070" s="2" t="s">
        <v>10</v>
      </c>
      <c r="C2070" s="2" t="s">
        <v>4274</v>
      </c>
      <c r="E2070" s="2" t="s">
        <v>12</v>
      </c>
      <c r="F2070" s="2" t="s">
        <v>4275</v>
      </c>
      <c r="G2070" s="2" t="s">
        <v>14</v>
      </c>
      <c r="H2070" s="2" t="s">
        <v>4031</v>
      </c>
      <c r="I2070" s="2" t="s">
        <v>4031</v>
      </c>
    </row>
    <row r="2071" spans="1:9">
      <c r="A2071" s="2" t="s">
        <v>24</v>
      </c>
      <c r="B2071" s="2" t="s">
        <v>10</v>
      </c>
      <c r="C2071" s="2" t="s">
        <v>4276</v>
      </c>
      <c r="E2071" s="2" t="s">
        <v>12</v>
      </c>
      <c r="F2071" s="2" t="s">
        <v>4277</v>
      </c>
      <c r="G2071" s="2" t="s">
        <v>14</v>
      </c>
      <c r="H2071" s="2" t="s">
        <v>4033</v>
      </c>
      <c r="I2071" s="2" t="s">
        <v>4033</v>
      </c>
    </row>
    <row r="2072" spans="1:9">
      <c r="A2072" s="2" t="s">
        <v>9</v>
      </c>
      <c r="B2072" s="2" t="s">
        <v>10</v>
      </c>
      <c r="C2072" s="2" t="s">
        <v>4278</v>
      </c>
      <c r="E2072" s="2" t="s">
        <v>12</v>
      </c>
      <c r="F2072" s="2" t="s">
        <v>4279</v>
      </c>
      <c r="G2072" s="2" t="s">
        <v>14</v>
      </c>
      <c r="H2072" s="2" t="s">
        <v>4035</v>
      </c>
      <c r="I2072" s="2" t="s">
        <v>4035</v>
      </c>
    </row>
    <row r="2073" spans="1:9">
      <c r="A2073" s="2" t="s">
        <v>16</v>
      </c>
      <c r="B2073" s="2" t="s">
        <v>10</v>
      </c>
      <c r="C2073" s="2" t="s">
        <v>4280</v>
      </c>
      <c r="E2073" s="2" t="s">
        <v>12</v>
      </c>
      <c r="F2073" s="2" t="s">
        <v>4281</v>
      </c>
      <c r="G2073" s="2" t="s">
        <v>14</v>
      </c>
      <c r="H2073" s="2" t="s">
        <v>4037</v>
      </c>
      <c r="I2073" s="2" t="s">
        <v>4037</v>
      </c>
    </row>
    <row r="2074" spans="1:9">
      <c r="A2074" s="2" t="s">
        <v>20</v>
      </c>
      <c r="B2074" s="2" t="s">
        <v>10</v>
      </c>
      <c r="C2074" s="2" t="s">
        <v>4282</v>
      </c>
      <c r="E2074" s="2" t="s">
        <v>12</v>
      </c>
      <c r="F2074" s="2" t="s">
        <v>4283</v>
      </c>
      <c r="G2074" s="2" t="s">
        <v>14</v>
      </c>
      <c r="H2074" s="2" t="s">
        <v>4039</v>
      </c>
      <c r="I2074" s="2" t="s">
        <v>4039</v>
      </c>
    </row>
    <row r="2075" spans="1:9">
      <c r="A2075" s="2" t="s">
        <v>24</v>
      </c>
      <c r="B2075" s="2" t="s">
        <v>10</v>
      </c>
      <c r="C2075" s="2" t="s">
        <v>4284</v>
      </c>
      <c r="E2075" s="2" t="s">
        <v>12</v>
      </c>
      <c r="F2075" s="2" t="s">
        <v>4285</v>
      </c>
      <c r="G2075" s="2" t="s">
        <v>14</v>
      </c>
      <c r="H2075" s="2" t="s">
        <v>4041</v>
      </c>
      <c r="I2075" s="2" t="s">
        <v>4041</v>
      </c>
    </row>
    <row r="2076" spans="1:9">
      <c r="A2076" s="2" t="s">
        <v>9</v>
      </c>
      <c r="B2076" s="2" t="s">
        <v>10</v>
      </c>
      <c r="C2076" s="2" t="s">
        <v>4286</v>
      </c>
      <c r="E2076" s="2" t="s">
        <v>12</v>
      </c>
      <c r="F2076" s="2" t="s">
        <v>4287</v>
      </c>
      <c r="G2076" s="2" t="s">
        <v>14</v>
      </c>
      <c r="H2076" s="2" t="s">
        <v>4043</v>
      </c>
      <c r="I2076" s="2" t="s">
        <v>4043</v>
      </c>
    </row>
    <row r="2077" spans="1:9">
      <c r="A2077" s="2" t="s">
        <v>16</v>
      </c>
      <c r="B2077" s="2" t="s">
        <v>10</v>
      </c>
      <c r="C2077" s="2" t="s">
        <v>4288</v>
      </c>
      <c r="E2077" s="2" t="s">
        <v>12</v>
      </c>
      <c r="F2077" s="2" t="s">
        <v>4289</v>
      </c>
      <c r="G2077" s="2" t="s">
        <v>14</v>
      </c>
      <c r="H2077" s="2" t="s">
        <v>4045</v>
      </c>
      <c r="I2077" s="2" t="s">
        <v>4045</v>
      </c>
    </row>
    <row r="2078" spans="1:9">
      <c r="A2078" s="2" t="s">
        <v>20</v>
      </c>
      <c r="B2078" s="2" t="s">
        <v>10</v>
      </c>
      <c r="C2078" s="2" t="s">
        <v>4290</v>
      </c>
      <c r="E2078" s="2" t="s">
        <v>12</v>
      </c>
      <c r="F2078" s="2" t="s">
        <v>4291</v>
      </c>
      <c r="G2078" s="2" t="s">
        <v>14</v>
      </c>
      <c r="H2078" s="2" t="s">
        <v>4047</v>
      </c>
      <c r="I2078" s="2" t="s">
        <v>4047</v>
      </c>
    </row>
    <row r="2079" spans="1:9">
      <c r="A2079" s="2" t="s">
        <v>24</v>
      </c>
      <c r="B2079" s="2" t="s">
        <v>10</v>
      </c>
      <c r="C2079" s="2" t="s">
        <v>4292</v>
      </c>
      <c r="E2079" s="2" t="s">
        <v>12</v>
      </c>
      <c r="F2079" s="2" t="s">
        <v>4293</v>
      </c>
      <c r="G2079" s="2" t="s">
        <v>14</v>
      </c>
      <c r="H2079" s="2" t="s">
        <v>4049</v>
      </c>
      <c r="I2079" s="2" t="s">
        <v>4049</v>
      </c>
    </row>
    <row r="2080" spans="1:9">
      <c r="A2080" s="2" t="s">
        <v>9</v>
      </c>
      <c r="B2080" s="2" t="s">
        <v>10</v>
      </c>
      <c r="C2080" s="2" t="s">
        <v>4294</v>
      </c>
      <c r="E2080" s="2" t="s">
        <v>12</v>
      </c>
      <c r="F2080" s="2" t="s">
        <v>4295</v>
      </c>
      <c r="G2080" s="2" t="s">
        <v>14</v>
      </c>
      <c r="H2080" s="2" t="s">
        <v>4051</v>
      </c>
      <c r="I2080" s="2" t="s">
        <v>4051</v>
      </c>
    </row>
    <row r="2081" spans="1:9">
      <c r="A2081" s="2" t="s">
        <v>16</v>
      </c>
      <c r="B2081" s="2" t="s">
        <v>10</v>
      </c>
      <c r="C2081" s="2" t="s">
        <v>4296</v>
      </c>
      <c r="E2081" s="2" t="s">
        <v>12</v>
      </c>
      <c r="F2081" s="2" t="s">
        <v>4297</v>
      </c>
      <c r="G2081" s="2" t="s">
        <v>14</v>
      </c>
      <c r="H2081" s="2" t="s">
        <v>4053</v>
      </c>
      <c r="I2081" s="2" t="s">
        <v>4053</v>
      </c>
    </row>
    <row r="2082" spans="1:9">
      <c r="A2082" s="2" t="s">
        <v>20</v>
      </c>
      <c r="B2082" s="2" t="s">
        <v>10</v>
      </c>
      <c r="C2082" s="2" t="s">
        <v>4298</v>
      </c>
      <c r="E2082" s="2" t="s">
        <v>12</v>
      </c>
      <c r="F2082" s="2" t="s">
        <v>4299</v>
      </c>
      <c r="G2082" s="2" t="s">
        <v>14</v>
      </c>
      <c r="H2082" s="2" t="s">
        <v>4055</v>
      </c>
      <c r="I2082" s="2" t="s">
        <v>4055</v>
      </c>
    </row>
    <row r="2083" spans="1:9">
      <c r="A2083" s="2" t="s">
        <v>24</v>
      </c>
      <c r="B2083" s="2" t="s">
        <v>10</v>
      </c>
      <c r="C2083" s="2" t="s">
        <v>4300</v>
      </c>
      <c r="E2083" s="2" t="s">
        <v>12</v>
      </c>
      <c r="F2083" s="2" t="s">
        <v>4301</v>
      </c>
      <c r="G2083" s="2" t="s">
        <v>14</v>
      </c>
      <c r="H2083" s="2" t="s">
        <v>4057</v>
      </c>
      <c r="I2083" s="2" t="s">
        <v>4057</v>
      </c>
    </row>
    <row r="2084" spans="1:9">
      <c r="A2084" s="2" t="s">
        <v>9</v>
      </c>
      <c r="B2084" s="2" t="s">
        <v>10</v>
      </c>
      <c r="C2084" s="2" t="s">
        <v>4302</v>
      </c>
      <c r="E2084" s="2" t="s">
        <v>12</v>
      </c>
      <c r="F2084" s="2" t="s">
        <v>4303</v>
      </c>
      <c r="G2084" s="2" t="s">
        <v>14</v>
      </c>
      <c r="H2084" s="2" t="s">
        <v>4059</v>
      </c>
      <c r="I2084" s="2" t="s">
        <v>4059</v>
      </c>
    </row>
    <row r="2085" spans="1:9">
      <c r="A2085" s="2" t="s">
        <v>16</v>
      </c>
      <c r="B2085" s="2" t="s">
        <v>10</v>
      </c>
      <c r="C2085" s="2" t="s">
        <v>4304</v>
      </c>
      <c r="E2085" s="2" t="s">
        <v>12</v>
      </c>
      <c r="F2085" s="2" t="s">
        <v>4305</v>
      </c>
      <c r="G2085" s="2" t="s">
        <v>14</v>
      </c>
      <c r="H2085" s="2" t="s">
        <v>4061</v>
      </c>
      <c r="I2085" s="2" t="s">
        <v>4061</v>
      </c>
    </row>
    <row r="2086" spans="1:9">
      <c r="A2086" s="2" t="s">
        <v>20</v>
      </c>
      <c r="B2086" s="2" t="s">
        <v>10</v>
      </c>
      <c r="C2086" s="2" t="s">
        <v>4306</v>
      </c>
      <c r="E2086" s="2" t="s">
        <v>12</v>
      </c>
      <c r="F2086" s="2" t="s">
        <v>4307</v>
      </c>
      <c r="G2086" s="2" t="s">
        <v>14</v>
      </c>
      <c r="H2086" s="2" t="s">
        <v>4063</v>
      </c>
      <c r="I2086" s="2" t="s">
        <v>4063</v>
      </c>
    </row>
    <row r="2087" spans="1:9">
      <c r="A2087" s="2" t="s">
        <v>24</v>
      </c>
      <c r="B2087" s="2" t="s">
        <v>10</v>
      </c>
      <c r="C2087" s="2" t="s">
        <v>4308</v>
      </c>
      <c r="E2087" s="2" t="s">
        <v>12</v>
      </c>
      <c r="F2087" s="2" t="s">
        <v>4309</v>
      </c>
      <c r="G2087" s="2" t="s">
        <v>14</v>
      </c>
      <c r="H2087" s="2" t="s">
        <v>4065</v>
      </c>
      <c r="I2087" s="2" t="s">
        <v>4065</v>
      </c>
    </row>
    <row r="2088" spans="1:9">
      <c r="A2088" s="2" t="s">
        <v>9</v>
      </c>
      <c r="B2088" s="2" t="s">
        <v>10</v>
      </c>
      <c r="C2088" s="2" t="s">
        <v>4310</v>
      </c>
      <c r="E2088" s="2" t="s">
        <v>12</v>
      </c>
      <c r="F2088" s="2" t="s">
        <v>4311</v>
      </c>
      <c r="G2088" s="2" t="s">
        <v>14</v>
      </c>
      <c r="H2088" s="2" t="s">
        <v>4067</v>
      </c>
      <c r="I2088" s="2" t="s">
        <v>4067</v>
      </c>
    </row>
    <row r="2089" spans="1:9">
      <c r="A2089" s="2" t="s">
        <v>16</v>
      </c>
      <c r="B2089" s="2" t="s">
        <v>10</v>
      </c>
      <c r="C2089" s="2" t="s">
        <v>4312</v>
      </c>
      <c r="E2089" s="2" t="s">
        <v>12</v>
      </c>
      <c r="F2089" s="2" t="s">
        <v>4313</v>
      </c>
      <c r="G2089" s="2" t="s">
        <v>14</v>
      </c>
      <c r="H2089" s="2" t="s">
        <v>4069</v>
      </c>
      <c r="I2089" s="2" t="s">
        <v>4069</v>
      </c>
    </row>
    <row r="2090" spans="1:9">
      <c r="A2090" s="2" t="s">
        <v>20</v>
      </c>
      <c r="B2090" s="2" t="s">
        <v>10</v>
      </c>
      <c r="C2090" s="2" t="s">
        <v>4314</v>
      </c>
      <c r="E2090" s="2" t="s">
        <v>12</v>
      </c>
      <c r="F2090" s="2" t="s">
        <v>4315</v>
      </c>
      <c r="G2090" s="2" t="s">
        <v>14</v>
      </c>
      <c r="H2090" s="2" t="s">
        <v>4071</v>
      </c>
      <c r="I2090" s="2" t="s">
        <v>4071</v>
      </c>
    </row>
    <row r="2091" spans="1:9">
      <c r="A2091" s="2" t="s">
        <v>24</v>
      </c>
      <c r="B2091" s="2" t="s">
        <v>10</v>
      </c>
      <c r="C2091" s="2" t="s">
        <v>4316</v>
      </c>
      <c r="E2091" s="2" t="s">
        <v>12</v>
      </c>
      <c r="F2091" s="2" t="s">
        <v>4317</v>
      </c>
      <c r="G2091" s="2" t="s">
        <v>14</v>
      </c>
      <c r="H2091" s="2" t="s">
        <v>4073</v>
      </c>
      <c r="I2091" s="2" t="s">
        <v>4073</v>
      </c>
    </row>
    <row r="2092" spans="1:9">
      <c r="A2092" s="2" t="s">
        <v>9</v>
      </c>
      <c r="B2092" s="2" t="s">
        <v>10</v>
      </c>
      <c r="C2092" s="2" t="s">
        <v>4318</v>
      </c>
      <c r="E2092" s="2" t="s">
        <v>12</v>
      </c>
      <c r="F2092" s="2" t="s">
        <v>4319</v>
      </c>
      <c r="G2092" s="2" t="s">
        <v>14</v>
      </c>
      <c r="H2092" s="2" t="s">
        <v>4075</v>
      </c>
      <c r="I2092" s="2" t="s">
        <v>4075</v>
      </c>
    </row>
    <row r="2093" spans="1:9">
      <c r="A2093" s="2" t="s">
        <v>16</v>
      </c>
      <c r="B2093" s="2" t="s">
        <v>10</v>
      </c>
      <c r="C2093" s="2" t="s">
        <v>4320</v>
      </c>
      <c r="E2093" s="2" t="s">
        <v>12</v>
      </c>
      <c r="F2093" s="2" t="s">
        <v>4321</v>
      </c>
      <c r="G2093" s="2" t="s">
        <v>14</v>
      </c>
      <c r="H2093" s="2" t="s">
        <v>4077</v>
      </c>
      <c r="I2093" s="2" t="s">
        <v>4077</v>
      </c>
    </row>
    <row r="2094" spans="1:9">
      <c r="A2094" s="2" t="s">
        <v>20</v>
      </c>
      <c r="B2094" s="2" t="s">
        <v>10</v>
      </c>
      <c r="C2094" s="2" t="s">
        <v>4322</v>
      </c>
      <c r="E2094" s="2" t="s">
        <v>12</v>
      </c>
      <c r="F2094" s="2" t="s">
        <v>4323</v>
      </c>
      <c r="G2094" s="2" t="s">
        <v>14</v>
      </c>
      <c r="H2094" s="2" t="s">
        <v>4079</v>
      </c>
      <c r="I2094" s="2" t="s">
        <v>4079</v>
      </c>
    </row>
    <row r="2095" spans="1:9">
      <c r="A2095" s="2" t="s">
        <v>24</v>
      </c>
      <c r="B2095" s="2" t="s">
        <v>10</v>
      </c>
      <c r="C2095" s="2" t="s">
        <v>4324</v>
      </c>
      <c r="E2095" s="2" t="s">
        <v>12</v>
      </c>
      <c r="F2095" s="2" t="s">
        <v>4325</v>
      </c>
      <c r="G2095" s="2" t="s">
        <v>14</v>
      </c>
      <c r="H2095" s="2" t="s">
        <v>4081</v>
      </c>
      <c r="I2095" s="2" t="s">
        <v>4081</v>
      </c>
    </row>
    <row r="2096" spans="1:9">
      <c r="A2096" s="2" t="s">
        <v>9</v>
      </c>
      <c r="B2096" s="2" t="s">
        <v>10</v>
      </c>
      <c r="C2096" s="2" t="s">
        <v>4326</v>
      </c>
      <c r="E2096" s="2" t="s">
        <v>12</v>
      </c>
      <c r="F2096" s="2" t="s">
        <v>4327</v>
      </c>
      <c r="G2096" s="2" t="s">
        <v>14</v>
      </c>
      <c r="H2096" s="2" t="s">
        <v>4083</v>
      </c>
      <c r="I2096" s="2" t="s">
        <v>4083</v>
      </c>
    </row>
    <row r="2097" spans="1:9">
      <c r="A2097" s="2" t="s">
        <v>16</v>
      </c>
      <c r="B2097" s="2" t="s">
        <v>10</v>
      </c>
      <c r="C2097" s="2" t="s">
        <v>4328</v>
      </c>
      <c r="E2097" s="2" t="s">
        <v>12</v>
      </c>
      <c r="F2097" s="2" t="s">
        <v>4329</v>
      </c>
      <c r="G2097" s="2" t="s">
        <v>14</v>
      </c>
      <c r="H2097" s="2" t="s">
        <v>4085</v>
      </c>
      <c r="I2097" s="2" t="s">
        <v>4085</v>
      </c>
    </row>
    <row r="2098" spans="1:9">
      <c r="A2098" s="2" t="s">
        <v>20</v>
      </c>
      <c r="B2098" s="2" t="s">
        <v>10</v>
      </c>
      <c r="C2098" s="2" t="s">
        <v>4330</v>
      </c>
      <c r="E2098" s="2" t="s">
        <v>12</v>
      </c>
      <c r="F2098" s="2" t="s">
        <v>4331</v>
      </c>
      <c r="G2098" s="2" t="s">
        <v>14</v>
      </c>
      <c r="H2098" s="2" t="s">
        <v>4087</v>
      </c>
      <c r="I2098" s="2" t="s">
        <v>4087</v>
      </c>
    </row>
    <row r="2099" spans="1:9">
      <c r="A2099" s="2" t="s">
        <v>24</v>
      </c>
      <c r="B2099" s="2" t="s">
        <v>10</v>
      </c>
      <c r="C2099" s="2" t="s">
        <v>4332</v>
      </c>
      <c r="E2099" s="2" t="s">
        <v>12</v>
      </c>
      <c r="F2099" s="2" t="s">
        <v>4333</v>
      </c>
      <c r="G2099" s="2" t="s">
        <v>14</v>
      </c>
      <c r="H2099" s="2" t="s">
        <v>4089</v>
      </c>
      <c r="I2099" s="2" t="s">
        <v>4089</v>
      </c>
    </row>
    <row r="2100" spans="1:9">
      <c r="A2100" s="2" t="s">
        <v>9</v>
      </c>
      <c r="B2100" s="2" t="s">
        <v>10</v>
      </c>
      <c r="C2100" s="2" t="s">
        <v>4334</v>
      </c>
      <c r="E2100" s="2" t="s">
        <v>12</v>
      </c>
      <c r="F2100" s="2" t="s">
        <v>4335</v>
      </c>
      <c r="G2100" s="2" t="s">
        <v>14</v>
      </c>
      <c r="H2100" s="2" t="s">
        <v>4091</v>
      </c>
      <c r="I2100" s="2" t="s">
        <v>4091</v>
      </c>
    </row>
    <row r="2101" spans="1:9">
      <c r="A2101" s="2" t="s">
        <v>16</v>
      </c>
      <c r="B2101" s="2" t="s">
        <v>10</v>
      </c>
      <c r="C2101" s="2" t="s">
        <v>4336</v>
      </c>
      <c r="E2101" s="2" t="s">
        <v>12</v>
      </c>
      <c r="F2101" s="2" t="s">
        <v>4337</v>
      </c>
      <c r="G2101" s="2" t="s">
        <v>14</v>
      </c>
      <c r="H2101" s="2" t="s">
        <v>4093</v>
      </c>
      <c r="I2101" s="2" t="s">
        <v>4093</v>
      </c>
    </row>
    <row r="2102" spans="1:9">
      <c r="A2102" s="2" t="s">
        <v>20</v>
      </c>
      <c r="B2102" s="2" t="s">
        <v>10</v>
      </c>
      <c r="C2102" s="2" t="s">
        <v>4338</v>
      </c>
      <c r="E2102" s="2" t="s">
        <v>12</v>
      </c>
      <c r="F2102" s="2" t="s">
        <v>4339</v>
      </c>
      <c r="G2102" s="2" t="s">
        <v>14</v>
      </c>
      <c r="H2102" s="2" t="s">
        <v>4095</v>
      </c>
      <c r="I2102" s="2" t="s">
        <v>4095</v>
      </c>
    </row>
    <row r="2103" spans="1:9">
      <c r="A2103" s="2" t="s">
        <v>24</v>
      </c>
      <c r="B2103" s="2" t="s">
        <v>10</v>
      </c>
      <c r="C2103" s="2" t="s">
        <v>4340</v>
      </c>
      <c r="E2103" s="2" t="s">
        <v>12</v>
      </c>
      <c r="F2103" s="2" t="s">
        <v>4341</v>
      </c>
      <c r="G2103" s="2" t="s">
        <v>14</v>
      </c>
      <c r="H2103" s="2" t="s">
        <v>4097</v>
      </c>
      <c r="I2103" s="2" t="s">
        <v>4097</v>
      </c>
    </row>
    <row r="2104" spans="1:9">
      <c r="A2104" s="2" t="s">
        <v>9</v>
      </c>
      <c r="B2104" s="2" t="s">
        <v>10</v>
      </c>
      <c r="C2104" s="2" t="s">
        <v>4342</v>
      </c>
      <c r="E2104" s="2" t="s">
        <v>12</v>
      </c>
      <c r="F2104" s="2" t="s">
        <v>4343</v>
      </c>
      <c r="G2104" s="2" t="s">
        <v>14</v>
      </c>
      <c r="H2104" s="2" t="s">
        <v>4099</v>
      </c>
      <c r="I2104" s="2" t="s">
        <v>4099</v>
      </c>
    </row>
    <row r="2105" spans="1:9">
      <c r="A2105" s="2" t="s">
        <v>16</v>
      </c>
      <c r="B2105" s="2" t="s">
        <v>10</v>
      </c>
      <c r="C2105" s="2" t="s">
        <v>4344</v>
      </c>
      <c r="E2105" s="2" t="s">
        <v>12</v>
      </c>
      <c r="F2105" s="2" t="s">
        <v>4345</v>
      </c>
      <c r="G2105" s="2" t="s">
        <v>14</v>
      </c>
      <c r="H2105" s="2" t="s">
        <v>4101</v>
      </c>
      <c r="I2105" s="2" t="s">
        <v>4101</v>
      </c>
    </row>
    <row r="2106" spans="1:9">
      <c r="A2106" s="2" t="s">
        <v>20</v>
      </c>
      <c r="B2106" s="2" t="s">
        <v>10</v>
      </c>
      <c r="C2106" s="2" t="s">
        <v>4346</v>
      </c>
      <c r="E2106" s="2" t="s">
        <v>12</v>
      </c>
      <c r="F2106" s="2" t="s">
        <v>4347</v>
      </c>
      <c r="G2106" s="2" t="s">
        <v>14</v>
      </c>
      <c r="H2106" s="2" t="s">
        <v>4103</v>
      </c>
      <c r="I2106" s="2" t="s">
        <v>4103</v>
      </c>
    </row>
    <row r="2107" spans="1:9">
      <c r="A2107" s="2" t="s">
        <v>24</v>
      </c>
      <c r="B2107" s="2" t="s">
        <v>10</v>
      </c>
      <c r="C2107" s="2" t="s">
        <v>4348</v>
      </c>
      <c r="E2107" s="2" t="s">
        <v>12</v>
      </c>
      <c r="F2107" s="2" t="s">
        <v>4349</v>
      </c>
      <c r="G2107" s="2" t="s">
        <v>14</v>
      </c>
      <c r="H2107" s="2" t="s">
        <v>4105</v>
      </c>
      <c r="I2107" s="2" t="s">
        <v>4105</v>
      </c>
    </row>
    <row r="2108" spans="1:9">
      <c r="A2108" s="2" t="s">
        <v>9</v>
      </c>
      <c r="B2108" s="2" t="s">
        <v>10</v>
      </c>
      <c r="C2108" s="2" t="s">
        <v>4350</v>
      </c>
      <c r="E2108" s="2" t="s">
        <v>12</v>
      </c>
      <c r="F2108" s="2" t="s">
        <v>4351</v>
      </c>
      <c r="G2108" s="2" t="s">
        <v>14</v>
      </c>
      <c r="H2108" s="2" t="s">
        <v>4107</v>
      </c>
      <c r="I2108" s="2" t="s">
        <v>4107</v>
      </c>
    </row>
    <row r="2109" spans="1:9">
      <c r="A2109" s="2" t="s">
        <v>16</v>
      </c>
      <c r="B2109" s="2" t="s">
        <v>10</v>
      </c>
      <c r="C2109" s="2" t="s">
        <v>4352</v>
      </c>
      <c r="E2109" s="2" t="s">
        <v>12</v>
      </c>
      <c r="F2109" s="2" t="s">
        <v>4353</v>
      </c>
      <c r="G2109" s="2" t="s">
        <v>14</v>
      </c>
      <c r="H2109" s="2" t="s">
        <v>4109</v>
      </c>
      <c r="I2109" s="2" t="s">
        <v>4109</v>
      </c>
    </row>
    <row r="2110" spans="1:9">
      <c r="A2110" s="2" t="s">
        <v>20</v>
      </c>
      <c r="B2110" s="2" t="s">
        <v>10</v>
      </c>
      <c r="C2110" s="2" t="s">
        <v>4354</v>
      </c>
      <c r="E2110" s="2" t="s">
        <v>12</v>
      </c>
      <c r="F2110" s="2" t="s">
        <v>4355</v>
      </c>
      <c r="G2110" s="2" t="s">
        <v>14</v>
      </c>
      <c r="H2110" s="2" t="s">
        <v>4111</v>
      </c>
      <c r="I2110" s="2" t="s">
        <v>4111</v>
      </c>
    </row>
    <row r="2111" spans="1:9">
      <c r="A2111" s="2" t="s">
        <v>20</v>
      </c>
      <c r="B2111" s="2" t="s">
        <v>10</v>
      </c>
      <c r="C2111" s="2" t="s">
        <v>4356</v>
      </c>
      <c r="E2111" s="2" t="s">
        <v>12</v>
      </c>
      <c r="F2111" s="2" t="s">
        <v>4357</v>
      </c>
      <c r="G2111" s="2" t="s">
        <v>14</v>
      </c>
      <c r="H2111" s="2" t="s">
        <v>4113</v>
      </c>
      <c r="I2111" s="2" t="s">
        <v>4113</v>
      </c>
    </row>
    <row r="2112" spans="1:9">
      <c r="A2112" s="2" t="s">
        <v>24</v>
      </c>
      <c r="B2112" s="2" t="s">
        <v>10</v>
      </c>
      <c r="C2112" s="2" t="s">
        <v>4358</v>
      </c>
      <c r="E2112" s="2" t="s">
        <v>12</v>
      </c>
      <c r="F2112" s="2" t="s">
        <v>4359</v>
      </c>
      <c r="G2112" s="2" t="s">
        <v>14</v>
      </c>
      <c r="H2112" s="2" t="s">
        <v>4115</v>
      </c>
      <c r="I2112" s="2" t="s">
        <v>4115</v>
      </c>
    </row>
    <row r="2113" spans="1:9">
      <c r="A2113" s="2" t="s">
        <v>9</v>
      </c>
      <c r="B2113" s="2" t="s">
        <v>10</v>
      </c>
      <c r="C2113" s="2" t="s">
        <v>4360</v>
      </c>
      <c r="E2113" s="2" t="s">
        <v>12</v>
      </c>
      <c r="F2113" s="2" t="s">
        <v>4361</v>
      </c>
      <c r="G2113" s="2" t="s">
        <v>14</v>
      </c>
      <c r="H2113" s="2" t="s">
        <v>4117</v>
      </c>
      <c r="I2113" s="2" t="s">
        <v>4117</v>
      </c>
    </row>
    <row r="2114" spans="1:9">
      <c r="A2114" s="2" t="s">
        <v>16</v>
      </c>
      <c r="B2114" s="2" t="s">
        <v>10</v>
      </c>
      <c r="C2114" s="2" t="s">
        <v>4362</v>
      </c>
      <c r="E2114" s="2" t="s">
        <v>12</v>
      </c>
      <c r="F2114" s="2" t="s">
        <v>4363</v>
      </c>
      <c r="G2114" s="2" t="s">
        <v>14</v>
      </c>
      <c r="H2114" s="2" t="s">
        <v>4119</v>
      </c>
      <c r="I2114" s="2" t="s">
        <v>4119</v>
      </c>
    </row>
    <row r="2115" spans="1:9">
      <c r="A2115" s="2" t="s">
        <v>20</v>
      </c>
      <c r="B2115" s="2" t="s">
        <v>10</v>
      </c>
      <c r="C2115" s="2" t="s">
        <v>4364</v>
      </c>
      <c r="E2115" s="2" t="s">
        <v>12</v>
      </c>
      <c r="F2115" s="2" t="s">
        <v>4365</v>
      </c>
      <c r="G2115" s="2" t="s">
        <v>14</v>
      </c>
      <c r="H2115" s="2" t="s">
        <v>4121</v>
      </c>
      <c r="I2115" s="2" t="s">
        <v>4121</v>
      </c>
    </row>
    <row r="2116" spans="1:9">
      <c r="A2116" s="2" t="s">
        <v>24</v>
      </c>
      <c r="B2116" s="2" t="s">
        <v>10</v>
      </c>
      <c r="C2116" s="2" t="s">
        <v>4366</v>
      </c>
      <c r="E2116" s="2" t="s">
        <v>12</v>
      </c>
      <c r="F2116" s="2" t="s">
        <v>4367</v>
      </c>
      <c r="G2116" s="2" t="s">
        <v>14</v>
      </c>
      <c r="H2116" s="2" t="s">
        <v>4123</v>
      </c>
      <c r="I2116" s="2" t="s">
        <v>4123</v>
      </c>
    </row>
    <row r="2117" spans="1:9">
      <c r="A2117" s="2" t="s">
        <v>9</v>
      </c>
      <c r="B2117" s="2" t="s">
        <v>10</v>
      </c>
      <c r="C2117" s="2" t="s">
        <v>4368</v>
      </c>
      <c r="E2117" s="2" t="s">
        <v>12</v>
      </c>
      <c r="F2117" s="2" t="s">
        <v>4369</v>
      </c>
      <c r="G2117" s="2" t="s">
        <v>14</v>
      </c>
      <c r="H2117" s="2" t="s">
        <v>4125</v>
      </c>
      <c r="I2117" s="2" t="s">
        <v>4125</v>
      </c>
    </row>
    <row r="2118" spans="1:9">
      <c r="A2118" s="2" t="s">
        <v>16</v>
      </c>
      <c r="B2118" s="2" t="s">
        <v>10</v>
      </c>
      <c r="C2118" s="2" t="s">
        <v>4370</v>
      </c>
      <c r="E2118" s="2" t="s">
        <v>12</v>
      </c>
      <c r="F2118" s="2" t="s">
        <v>4371</v>
      </c>
      <c r="G2118" s="2" t="s">
        <v>14</v>
      </c>
      <c r="H2118" s="2" t="s">
        <v>4127</v>
      </c>
      <c r="I2118" s="2" t="s">
        <v>4127</v>
      </c>
    </row>
    <row r="2119" spans="1:9">
      <c r="A2119" s="2" t="s">
        <v>20</v>
      </c>
      <c r="B2119" s="2" t="s">
        <v>10</v>
      </c>
      <c r="C2119" s="2" t="s">
        <v>4372</v>
      </c>
      <c r="E2119" s="2" t="s">
        <v>12</v>
      </c>
      <c r="F2119" s="2" t="s">
        <v>4373</v>
      </c>
      <c r="G2119" s="2" t="s">
        <v>14</v>
      </c>
      <c r="H2119" s="2" t="s">
        <v>4129</v>
      </c>
      <c r="I2119" s="2" t="s">
        <v>4129</v>
      </c>
    </row>
    <row r="2120" spans="1:9">
      <c r="A2120" s="2" t="s">
        <v>24</v>
      </c>
      <c r="B2120" s="2" t="s">
        <v>10</v>
      </c>
      <c r="C2120" s="2" t="s">
        <v>4374</v>
      </c>
      <c r="E2120" s="2" t="s">
        <v>12</v>
      </c>
      <c r="F2120" s="2" t="s">
        <v>4375</v>
      </c>
      <c r="G2120" s="2" t="s">
        <v>14</v>
      </c>
      <c r="H2120" s="2" t="s">
        <v>4131</v>
      </c>
      <c r="I2120" s="2" t="s">
        <v>4131</v>
      </c>
    </row>
    <row r="2121" spans="1:9">
      <c r="A2121" s="2" t="s">
        <v>9</v>
      </c>
      <c r="B2121" s="2" t="s">
        <v>10</v>
      </c>
      <c r="C2121" s="2" t="s">
        <v>4376</v>
      </c>
      <c r="E2121" s="2" t="s">
        <v>12</v>
      </c>
      <c r="F2121" s="2" t="s">
        <v>4377</v>
      </c>
      <c r="G2121" s="2" t="s">
        <v>14</v>
      </c>
      <c r="H2121" s="2" t="s">
        <v>4133</v>
      </c>
      <c r="I2121" s="2" t="s">
        <v>4133</v>
      </c>
    </row>
    <row r="2122" spans="1:9">
      <c r="A2122" s="2" t="s">
        <v>16</v>
      </c>
      <c r="B2122" s="2" t="s">
        <v>10</v>
      </c>
      <c r="C2122" s="2" t="s">
        <v>4378</v>
      </c>
      <c r="E2122" s="2" t="s">
        <v>12</v>
      </c>
      <c r="F2122" s="2" t="s">
        <v>4379</v>
      </c>
      <c r="G2122" s="2" t="s">
        <v>14</v>
      </c>
      <c r="H2122" s="2" t="s">
        <v>4135</v>
      </c>
      <c r="I2122" s="2" t="s">
        <v>4135</v>
      </c>
    </row>
    <row r="2123" spans="1:9">
      <c r="A2123" s="2" t="s">
        <v>20</v>
      </c>
      <c r="B2123" s="2" t="s">
        <v>10</v>
      </c>
      <c r="C2123" s="2" t="s">
        <v>4380</v>
      </c>
      <c r="E2123" s="2" t="s">
        <v>12</v>
      </c>
      <c r="F2123" s="2" t="s">
        <v>4381</v>
      </c>
      <c r="G2123" s="2" t="s">
        <v>14</v>
      </c>
      <c r="H2123" s="2" t="s">
        <v>4137</v>
      </c>
      <c r="I2123" s="2" t="s">
        <v>4137</v>
      </c>
    </row>
    <row r="2124" spans="1:9">
      <c r="A2124" s="2" t="s">
        <v>24</v>
      </c>
      <c r="B2124" s="2" t="s">
        <v>10</v>
      </c>
      <c r="C2124" s="2" t="s">
        <v>4382</v>
      </c>
      <c r="E2124" s="2" t="s">
        <v>12</v>
      </c>
      <c r="F2124" s="2" t="s">
        <v>4383</v>
      </c>
      <c r="G2124" s="2" t="s">
        <v>14</v>
      </c>
      <c r="H2124" s="2" t="s">
        <v>4139</v>
      </c>
      <c r="I2124" s="2" t="s">
        <v>4139</v>
      </c>
    </row>
    <row r="2125" spans="1:9">
      <c r="A2125" s="2" t="s">
        <v>9</v>
      </c>
      <c r="B2125" s="2" t="s">
        <v>10</v>
      </c>
      <c r="C2125" s="2" t="s">
        <v>4384</v>
      </c>
      <c r="E2125" s="2" t="s">
        <v>12</v>
      </c>
      <c r="F2125" s="2" t="s">
        <v>4385</v>
      </c>
      <c r="G2125" s="2" t="s">
        <v>14</v>
      </c>
      <c r="H2125" s="2" t="s">
        <v>4141</v>
      </c>
      <c r="I2125" s="2" t="s">
        <v>4141</v>
      </c>
    </row>
    <row r="2126" spans="1:9">
      <c r="A2126" s="2" t="s">
        <v>16</v>
      </c>
      <c r="B2126" s="2" t="s">
        <v>10</v>
      </c>
      <c r="C2126" s="2" t="s">
        <v>4386</v>
      </c>
      <c r="E2126" s="2" t="s">
        <v>12</v>
      </c>
      <c r="F2126" s="2" t="s">
        <v>4387</v>
      </c>
      <c r="G2126" s="2" t="s">
        <v>14</v>
      </c>
      <c r="H2126" s="2" t="s">
        <v>4143</v>
      </c>
      <c r="I2126" s="2" t="s">
        <v>4143</v>
      </c>
    </row>
    <row r="2127" spans="1:9">
      <c r="A2127" s="2" t="s">
        <v>20</v>
      </c>
      <c r="B2127" s="2" t="s">
        <v>10</v>
      </c>
      <c r="C2127" s="2" t="s">
        <v>4388</v>
      </c>
      <c r="E2127" s="2" t="s">
        <v>12</v>
      </c>
      <c r="F2127" s="2" t="s">
        <v>4389</v>
      </c>
      <c r="G2127" s="2" t="s">
        <v>14</v>
      </c>
      <c r="H2127" s="2" t="s">
        <v>4145</v>
      </c>
      <c r="I2127" s="2" t="s">
        <v>4145</v>
      </c>
    </row>
    <row r="2128" spans="1:9">
      <c r="A2128" s="2" t="s">
        <v>24</v>
      </c>
      <c r="B2128" s="2" t="s">
        <v>10</v>
      </c>
      <c r="C2128" s="2" t="s">
        <v>4390</v>
      </c>
      <c r="E2128" s="2" t="s">
        <v>12</v>
      </c>
      <c r="F2128" s="2" t="s">
        <v>4391</v>
      </c>
      <c r="G2128" s="2" t="s">
        <v>14</v>
      </c>
      <c r="H2128" s="2" t="s">
        <v>4147</v>
      </c>
      <c r="I2128" s="2" t="s">
        <v>4147</v>
      </c>
    </row>
    <row r="2129" spans="1:9">
      <c r="A2129" s="2" t="s">
        <v>9</v>
      </c>
      <c r="B2129" s="2" t="s">
        <v>10</v>
      </c>
      <c r="C2129" s="2" t="s">
        <v>4392</v>
      </c>
      <c r="E2129" s="2" t="s">
        <v>12</v>
      </c>
      <c r="F2129" s="2" t="s">
        <v>4393</v>
      </c>
      <c r="G2129" s="2" t="s">
        <v>14</v>
      </c>
      <c r="H2129" s="2" t="s">
        <v>4149</v>
      </c>
      <c r="I2129" s="2" t="s">
        <v>4149</v>
      </c>
    </row>
    <row r="2130" spans="1:9">
      <c r="A2130" s="2" t="s">
        <v>16</v>
      </c>
      <c r="B2130" s="2" t="s">
        <v>10</v>
      </c>
      <c r="C2130" s="2" t="s">
        <v>4394</v>
      </c>
      <c r="E2130" s="2" t="s">
        <v>12</v>
      </c>
      <c r="F2130" s="2" t="s">
        <v>4395</v>
      </c>
      <c r="G2130" s="2" t="s">
        <v>14</v>
      </c>
      <c r="H2130" s="2" t="s">
        <v>4151</v>
      </c>
      <c r="I2130" s="2" t="s">
        <v>4151</v>
      </c>
    </row>
    <row r="2131" spans="1:9">
      <c r="A2131" s="2" t="s">
        <v>20</v>
      </c>
      <c r="B2131" s="2" t="s">
        <v>10</v>
      </c>
      <c r="C2131" s="2" t="s">
        <v>4396</v>
      </c>
      <c r="E2131" s="2" t="s">
        <v>12</v>
      </c>
      <c r="F2131" s="2" t="s">
        <v>4397</v>
      </c>
      <c r="G2131" s="2" t="s">
        <v>14</v>
      </c>
      <c r="H2131" s="2" t="s">
        <v>4153</v>
      </c>
      <c r="I2131" s="2" t="s">
        <v>4153</v>
      </c>
    </row>
    <row r="2132" spans="1:9">
      <c r="A2132" s="2" t="s">
        <v>24</v>
      </c>
      <c r="B2132" s="2" t="s">
        <v>10</v>
      </c>
      <c r="C2132" s="2" t="s">
        <v>4398</v>
      </c>
      <c r="E2132" s="2" t="s">
        <v>12</v>
      </c>
      <c r="F2132" s="2" t="s">
        <v>4399</v>
      </c>
      <c r="G2132" s="2" t="s">
        <v>14</v>
      </c>
      <c r="H2132" s="2" t="s">
        <v>4155</v>
      </c>
      <c r="I2132" s="2" t="s">
        <v>4155</v>
      </c>
    </row>
    <row r="2133" spans="1:9">
      <c r="A2133" s="2" t="s">
        <v>9</v>
      </c>
      <c r="B2133" s="2" t="s">
        <v>10</v>
      </c>
      <c r="C2133" s="2" t="s">
        <v>4400</v>
      </c>
      <c r="E2133" s="2" t="s">
        <v>12</v>
      </c>
      <c r="F2133" s="2" t="s">
        <v>4401</v>
      </c>
      <c r="G2133" s="2" t="s">
        <v>14</v>
      </c>
      <c r="H2133" s="2" t="s">
        <v>4157</v>
      </c>
      <c r="I2133" s="2" t="s">
        <v>4157</v>
      </c>
    </row>
    <row r="2134" spans="1:9">
      <c r="A2134" s="2" t="s">
        <v>16</v>
      </c>
      <c r="B2134" s="2" t="s">
        <v>10</v>
      </c>
      <c r="C2134" s="2" t="s">
        <v>4402</v>
      </c>
      <c r="E2134" s="2" t="s">
        <v>12</v>
      </c>
      <c r="F2134" s="2" t="s">
        <v>4403</v>
      </c>
      <c r="G2134" s="2" t="s">
        <v>14</v>
      </c>
      <c r="H2134" s="2" t="s">
        <v>4159</v>
      </c>
      <c r="I2134" s="2" t="s">
        <v>4159</v>
      </c>
    </row>
    <row r="2135" spans="1:9">
      <c r="A2135" s="2" t="s">
        <v>20</v>
      </c>
      <c r="B2135" s="2" t="s">
        <v>10</v>
      </c>
      <c r="C2135" s="2" t="s">
        <v>4404</v>
      </c>
      <c r="E2135" s="2" t="s">
        <v>12</v>
      </c>
      <c r="F2135" s="2" t="s">
        <v>4405</v>
      </c>
      <c r="G2135" s="2" t="s">
        <v>14</v>
      </c>
      <c r="H2135" s="2" t="s">
        <v>4161</v>
      </c>
      <c r="I2135" s="2" t="s">
        <v>4161</v>
      </c>
    </row>
    <row r="2136" spans="1:9">
      <c r="A2136" s="2" t="s">
        <v>24</v>
      </c>
      <c r="B2136" s="2" t="s">
        <v>10</v>
      </c>
      <c r="C2136" s="2" t="s">
        <v>4406</v>
      </c>
      <c r="E2136" s="2" t="s">
        <v>12</v>
      </c>
      <c r="F2136" s="2" t="s">
        <v>4407</v>
      </c>
      <c r="G2136" s="2" t="s">
        <v>14</v>
      </c>
      <c r="H2136" s="2" t="s">
        <v>4163</v>
      </c>
      <c r="I2136" s="2" t="s">
        <v>4163</v>
      </c>
    </row>
    <row r="2137" spans="1:9">
      <c r="A2137" s="2" t="s">
        <v>9</v>
      </c>
      <c r="B2137" s="2" t="s">
        <v>10</v>
      </c>
      <c r="C2137" s="2" t="s">
        <v>4408</v>
      </c>
      <c r="E2137" s="2" t="s">
        <v>12</v>
      </c>
      <c r="F2137" s="2" t="s">
        <v>4409</v>
      </c>
      <c r="G2137" s="2" t="s">
        <v>14</v>
      </c>
      <c r="H2137" s="2" t="s">
        <v>4165</v>
      </c>
      <c r="I2137" s="2" t="s">
        <v>4165</v>
      </c>
    </row>
    <row r="2138" spans="1:9">
      <c r="A2138" s="2" t="s">
        <v>16</v>
      </c>
      <c r="B2138" s="2" t="s">
        <v>10</v>
      </c>
      <c r="C2138" s="2" t="s">
        <v>4410</v>
      </c>
      <c r="E2138" s="2" t="s">
        <v>12</v>
      </c>
      <c r="F2138" s="2" t="s">
        <v>4411</v>
      </c>
      <c r="G2138" s="2" t="s">
        <v>14</v>
      </c>
      <c r="H2138" s="2" t="s">
        <v>4167</v>
      </c>
      <c r="I2138" s="2" t="s">
        <v>4167</v>
      </c>
    </row>
    <row r="2139" spans="1:9">
      <c r="A2139" s="2" t="s">
        <v>20</v>
      </c>
      <c r="B2139" s="2" t="s">
        <v>10</v>
      </c>
      <c r="C2139" s="2" t="s">
        <v>4412</v>
      </c>
      <c r="E2139" s="2" t="s">
        <v>12</v>
      </c>
      <c r="F2139" s="2" t="s">
        <v>4413</v>
      </c>
      <c r="G2139" s="2" t="s">
        <v>14</v>
      </c>
      <c r="H2139" s="2" t="s">
        <v>4169</v>
      </c>
      <c r="I2139" s="2" t="s">
        <v>4169</v>
      </c>
    </row>
    <row r="2140" spans="1:9">
      <c r="A2140" s="2" t="s">
        <v>24</v>
      </c>
      <c r="B2140" s="2" t="s">
        <v>10</v>
      </c>
      <c r="C2140" s="2" t="s">
        <v>4414</v>
      </c>
      <c r="E2140" s="2" t="s">
        <v>12</v>
      </c>
      <c r="F2140" s="2" t="s">
        <v>4415</v>
      </c>
      <c r="G2140" s="2" t="s">
        <v>14</v>
      </c>
      <c r="H2140" s="2" t="s">
        <v>4171</v>
      </c>
      <c r="I2140" s="2" t="s">
        <v>4171</v>
      </c>
    </row>
    <row r="2141" spans="1:9">
      <c r="A2141" s="2" t="s">
        <v>9</v>
      </c>
      <c r="B2141" s="2" t="s">
        <v>10</v>
      </c>
      <c r="C2141" s="2" t="s">
        <v>4416</v>
      </c>
      <c r="E2141" s="2" t="s">
        <v>12</v>
      </c>
      <c r="F2141" s="2" t="s">
        <v>4417</v>
      </c>
      <c r="G2141" s="2" t="s">
        <v>14</v>
      </c>
      <c r="H2141" s="2" t="s">
        <v>4173</v>
      </c>
      <c r="I2141" s="2" t="s">
        <v>4173</v>
      </c>
    </row>
    <row r="2142" spans="1:9">
      <c r="A2142" s="2" t="s">
        <v>16</v>
      </c>
      <c r="B2142" s="2" t="s">
        <v>10</v>
      </c>
      <c r="C2142" s="2" t="s">
        <v>4418</v>
      </c>
      <c r="E2142" s="2" t="s">
        <v>12</v>
      </c>
      <c r="F2142" s="2" t="s">
        <v>4419</v>
      </c>
      <c r="G2142" s="2" t="s">
        <v>14</v>
      </c>
      <c r="H2142" s="2" t="s">
        <v>4175</v>
      </c>
      <c r="I2142" s="2" t="s">
        <v>4175</v>
      </c>
    </row>
    <row r="2143" spans="1:9">
      <c r="A2143" s="2" t="s">
        <v>20</v>
      </c>
      <c r="B2143" s="2" t="s">
        <v>10</v>
      </c>
      <c r="C2143" s="2" t="s">
        <v>4420</v>
      </c>
      <c r="E2143" s="2" t="s">
        <v>12</v>
      </c>
      <c r="F2143" s="2" t="s">
        <v>4421</v>
      </c>
      <c r="G2143" s="2" t="s">
        <v>14</v>
      </c>
      <c r="H2143" s="2" t="s">
        <v>4177</v>
      </c>
      <c r="I2143" s="2" t="s">
        <v>4177</v>
      </c>
    </row>
    <row r="2144" spans="1:9">
      <c r="A2144" s="2" t="s">
        <v>24</v>
      </c>
      <c r="B2144" s="2" t="s">
        <v>10</v>
      </c>
      <c r="C2144" s="2" t="s">
        <v>4422</v>
      </c>
      <c r="E2144" s="2" t="s">
        <v>12</v>
      </c>
      <c r="F2144" s="2" t="s">
        <v>4423</v>
      </c>
      <c r="G2144" s="2" t="s">
        <v>14</v>
      </c>
      <c r="H2144" s="2" t="s">
        <v>4179</v>
      </c>
      <c r="I2144" s="2" t="s">
        <v>4179</v>
      </c>
    </row>
    <row r="2145" spans="1:9">
      <c r="A2145" s="2" t="s">
        <v>9</v>
      </c>
      <c r="B2145" s="2" t="s">
        <v>10</v>
      </c>
      <c r="C2145" s="2" t="s">
        <v>4424</v>
      </c>
      <c r="E2145" s="2" t="s">
        <v>12</v>
      </c>
      <c r="F2145" s="2" t="s">
        <v>4425</v>
      </c>
      <c r="G2145" s="2" t="s">
        <v>14</v>
      </c>
      <c r="H2145" s="2" t="s">
        <v>4181</v>
      </c>
      <c r="I2145" s="2" t="s">
        <v>4181</v>
      </c>
    </row>
    <row r="2146" spans="1:9">
      <c r="A2146" s="2" t="s">
        <v>16</v>
      </c>
      <c r="B2146" s="2" t="s">
        <v>10</v>
      </c>
      <c r="C2146" s="2" t="s">
        <v>4426</v>
      </c>
      <c r="E2146" s="2" t="s">
        <v>12</v>
      </c>
      <c r="F2146" s="2" t="s">
        <v>4427</v>
      </c>
      <c r="G2146" s="2" t="s">
        <v>14</v>
      </c>
      <c r="H2146" s="2" t="s">
        <v>4183</v>
      </c>
      <c r="I2146" s="2" t="s">
        <v>4183</v>
      </c>
    </row>
    <row r="2147" spans="1:9">
      <c r="A2147" s="2" t="s">
        <v>20</v>
      </c>
      <c r="B2147" s="2" t="s">
        <v>10</v>
      </c>
      <c r="C2147" s="2" t="s">
        <v>4428</v>
      </c>
      <c r="E2147" s="2" t="s">
        <v>12</v>
      </c>
      <c r="F2147" s="2" t="s">
        <v>4429</v>
      </c>
      <c r="G2147" s="2" t="s">
        <v>14</v>
      </c>
      <c r="H2147" s="2" t="s">
        <v>4185</v>
      </c>
      <c r="I2147" s="2" t="s">
        <v>4185</v>
      </c>
    </row>
    <row r="2148" spans="1:9">
      <c r="A2148" s="2" t="s">
        <v>24</v>
      </c>
      <c r="B2148" s="2" t="s">
        <v>10</v>
      </c>
      <c r="C2148" s="2" t="s">
        <v>4430</v>
      </c>
      <c r="E2148" s="2" t="s">
        <v>12</v>
      </c>
      <c r="F2148" s="2" t="s">
        <v>4431</v>
      </c>
      <c r="G2148" s="2" t="s">
        <v>14</v>
      </c>
      <c r="H2148" s="2" t="s">
        <v>4187</v>
      </c>
      <c r="I2148" s="2" t="s">
        <v>4187</v>
      </c>
    </row>
    <row r="2149" spans="1:9">
      <c r="A2149" s="2" t="s">
        <v>9</v>
      </c>
      <c r="B2149" s="2" t="s">
        <v>10</v>
      </c>
      <c r="C2149" s="2" t="s">
        <v>4432</v>
      </c>
      <c r="E2149" s="2" t="s">
        <v>12</v>
      </c>
      <c r="F2149" s="2" t="s">
        <v>4433</v>
      </c>
      <c r="G2149" s="2" t="s">
        <v>14</v>
      </c>
      <c r="H2149" s="2" t="s">
        <v>4189</v>
      </c>
      <c r="I2149" s="2" t="s">
        <v>4189</v>
      </c>
    </row>
    <row r="2150" spans="1:9">
      <c r="A2150" s="2" t="s">
        <v>16</v>
      </c>
      <c r="B2150" s="2" t="s">
        <v>10</v>
      </c>
      <c r="C2150" s="2" t="s">
        <v>4434</v>
      </c>
      <c r="E2150" s="2" t="s">
        <v>12</v>
      </c>
      <c r="F2150" s="2" t="s">
        <v>4435</v>
      </c>
      <c r="G2150" s="2" t="s">
        <v>14</v>
      </c>
      <c r="H2150" s="2" t="s">
        <v>4191</v>
      </c>
      <c r="I2150" s="2" t="s">
        <v>4191</v>
      </c>
    </row>
    <row r="2151" spans="1:9">
      <c r="A2151" s="2" t="s">
        <v>20</v>
      </c>
      <c r="B2151" s="2" t="s">
        <v>10</v>
      </c>
      <c r="C2151" s="2" t="s">
        <v>4436</v>
      </c>
      <c r="E2151" s="2" t="s">
        <v>12</v>
      </c>
      <c r="F2151" s="2" t="s">
        <v>4437</v>
      </c>
      <c r="G2151" s="2" t="s">
        <v>14</v>
      </c>
      <c r="H2151" s="2" t="s">
        <v>4193</v>
      </c>
      <c r="I2151" s="2" t="s">
        <v>4193</v>
      </c>
    </row>
    <row r="2152" spans="1:9">
      <c r="A2152" s="2" t="s">
        <v>24</v>
      </c>
      <c r="B2152" s="2" t="s">
        <v>10</v>
      </c>
      <c r="C2152" s="2" t="s">
        <v>4438</v>
      </c>
      <c r="E2152" s="2" t="s">
        <v>12</v>
      </c>
      <c r="F2152" s="2" t="s">
        <v>4439</v>
      </c>
      <c r="G2152" s="2" t="s">
        <v>14</v>
      </c>
      <c r="H2152" s="2" t="s">
        <v>4195</v>
      </c>
      <c r="I2152" s="2" t="s">
        <v>4195</v>
      </c>
    </row>
    <row r="2153" spans="1:9">
      <c r="A2153" s="2" t="s">
        <v>9</v>
      </c>
      <c r="B2153" s="2" t="s">
        <v>10</v>
      </c>
      <c r="C2153" s="2" t="s">
        <v>4440</v>
      </c>
      <c r="E2153" s="2" t="s">
        <v>12</v>
      </c>
      <c r="F2153" s="2" t="s">
        <v>4441</v>
      </c>
      <c r="G2153" s="2" t="s">
        <v>14</v>
      </c>
      <c r="H2153" s="2" t="s">
        <v>4197</v>
      </c>
      <c r="I2153" s="2" t="s">
        <v>4197</v>
      </c>
    </row>
    <row r="2154" spans="1:9">
      <c r="A2154" s="2" t="s">
        <v>16</v>
      </c>
      <c r="B2154" s="2" t="s">
        <v>10</v>
      </c>
      <c r="C2154" s="2" t="s">
        <v>4442</v>
      </c>
      <c r="E2154" s="2" t="s">
        <v>12</v>
      </c>
      <c r="F2154" s="2" t="s">
        <v>4443</v>
      </c>
      <c r="G2154" s="2" t="s">
        <v>14</v>
      </c>
      <c r="H2154" s="2" t="s">
        <v>4199</v>
      </c>
      <c r="I2154" s="2" t="s">
        <v>4199</v>
      </c>
    </row>
    <row r="2155" spans="1:9">
      <c r="A2155" s="2" t="s">
        <v>20</v>
      </c>
      <c r="B2155" s="2" t="s">
        <v>10</v>
      </c>
      <c r="C2155" s="2" t="s">
        <v>4444</v>
      </c>
      <c r="E2155" s="2" t="s">
        <v>12</v>
      </c>
      <c r="F2155" s="2" t="s">
        <v>4445</v>
      </c>
      <c r="G2155" s="2" t="s">
        <v>14</v>
      </c>
      <c r="H2155" s="2" t="s">
        <v>4201</v>
      </c>
      <c r="I2155" s="2" t="s">
        <v>4201</v>
      </c>
    </row>
    <row r="2156" spans="1:9">
      <c r="A2156" s="2" t="s">
        <v>24</v>
      </c>
      <c r="B2156" s="2" t="s">
        <v>10</v>
      </c>
      <c r="C2156" s="2" t="s">
        <v>4446</v>
      </c>
      <c r="E2156" s="2" t="s">
        <v>12</v>
      </c>
      <c r="F2156" s="2" t="s">
        <v>4447</v>
      </c>
      <c r="G2156" s="2" t="s">
        <v>14</v>
      </c>
      <c r="H2156" s="2" t="s">
        <v>4203</v>
      </c>
      <c r="I2156" s="2" t="s">
        <v>4203</v>
      </c>
    </row>
    <row r="2157" spans="1:9">
      <c r="A2157" s="2" t="s">
        <v>9</v>
      </c>
      <c r="B2157" s="2" t="s">
        <v>10</v>
      </c>
      <c r="C2157" s="2" t="s">
        <v>4448</v>
      </c>
      <c r="E2157" s="2" t="s">
        <v>12</v>
      </c>
      <c r="F2157" s="2" t="s">
        <v>4449</v>
      </c>
      <c r="G2157" s="2" t="s">
        <v>14</v>
      </c>
      <c r="H2157" s="2" t="s">
        <v>4205</v>
      </c>
      <c r="I2157" s="2" t="s">
        <v>4205</v>
      </c>
    </row>
    <row r="2158" spans="1:9">
      <c r="A2158" s="2" t="s">
        <v>16</v>
      </c>
      <c r="B2158" s="2" t="s">
        <v>10</v>
      </c>
      <c r="C2158" s="2" t="s">
        <v>4450</v>
      </c>
      <c r="E2158" s="2" t="s">
        <v>12</v>
      </c>
      <c r="F2158" s="2" t="s">
        <v>4451</v>
      </c>
      <c r="G2158" s="2" t="s">
        <v>14</v>
      </c>
      <c r="H2158" s="2" t="s">
        <v>4207</v>
      </c>
      <c r="I2158" s="2" t="s">
        <v>4207</v>
      </c>
    </row>
    <row r="2159" spans="1:9">
      <c r="A2159" s="2" t="s">
        <v>20</v>
      </c>
      <c r="B2159" s="2" t="s">
        <v>10</v>
      </c>
      <c r="C2159" s="2" t="s">
        <v>4452</v>
      </c>
      <c r="E2159" s="2" t="s">
        <v>12</v>
      </c>
      <c r="F2159" s="2" t="s">
        <v>4453</v>
      </c>
      <c r="G2159" s="2" t="s">
        <v>14</v>
      </c>
      <c r="H2159" s="2" t="s">
        <v>4209</v>
      </c>
      <c r="I2159" s="2" t="s">
        <v>4209</v>
      </c>
    </row>
    <row r="2160" spans="1:9">
      <c r="A2160" s="2" t="s">
        <v>24</v>
      </c>
      <c r="B2160" s="2" t="s">
        <v>10</v>
      </c>
      <c r="C2160" s="2" t="s">
        <v>4454</v>
      </c>
      <c r="E2160" s="2" t="s">
        <v>12</v>
      </c>
      <c r="F2160" s="2" t="s">
        <v>4455</v>
      </c>
      <c r="G2160" s="2" t="s">
        <v>14</v>
      </c>
      <c r="H2160" s="2" t="s">
        <v>4211</v>
      </c>
      <c r="I2160" s="2" t="s">
        <v>4211</v>
      </c>
    </row>
    <row r="2161" spans="1:9">
      <c r="A2161" s="2" t="s">
        <v>9</v>
      </c>
      <c r="B2161" s="2" t="s">
        <v>10</v>
      </c>
      <c r="C2161" s="2" t="s">
        <v>4456</v>
      </c>
      <c r="E2161" s="2" t="s">
        <v>12</v>
      </c>
      <c r="F2161" s="2" t="s">
        <v>4457</v>
      </c>
      <c r="G2161" s="2" t="s">
        <v>14</v>
      </c>
      <c r="H2161" s="2" t="s">
        <v>4213</v>
      </c>
      <c r="I2161" s="2" t="s">
        <v>4213</v>
      </c>
    </row>
    <row r="2162" spans="1:9">
      <c r="A2162" s="2" t="s">
        <v>16</v>
      </c>
      <c r="B2162" s="2" t="s">
        <v>10</v>
      </c>
      <c r="C2162" s="2" t="s">
        <v>4458</v>
      </c>
      <c r="E2162" s="2" t="s">
        <v>12</v>
      </c>
      <c r="F2162" s="2" t="s">
        <v>4459</v>
      </c>
      <c r="G2162" s="2" t="s">
        <v>14</v>
      </c>
      <c r="H2162" s="2" t="s">
        <v>4215</v>
      </c>
      <c r="I2162" s="2" t="s">
        <v>4215</v>
      </c>
    </row>
    <row r="2163" spans="1:9">
      <c r="A2163" s="2" t="s">
        <v>20</v>
      </c>
      <c r="B2163" s="2" t="s">
        <v>10</v>
      </c>
      <c r="C2163" s="2" t="s">
        <v>4460</v>
      </c>
      <c r="E2163" s="2" t="s">
        <v>12</v>
      </c>
      <c r="F2163" s="2" t="s">
        <v>4461</v>
      </c>
      <c r="G2163" s="2" t="s">
        <v>14</v>
      </c>
      <c r="H2163" s="2" t="s">
        <v>4217</v>
      </c>
      <c r="I2163" s="2" t="s">
        <v>4217</v>
      </c>
    </row>
    <row r="2164" spans="1:9">
      <c r="A2164" s="2" t="s">
        <v>20</v>
      </c>
      <c r="B2164" s="2" t="s">
        <v>10</v>
      </c>
      <c r="C2164" s="2" t="s">
        <v>4462</v>
      </c>
      <c r="E2164" s="2" t="s">
        <v>12</v>
      </c>
      <c r="F2164" s="2" t="s">
        <v>4463</v>
      </c>
      <c r="G2164" s="2" t="s">
        <v>14</v>
      </c>
      <c r="H2164" s="2" t="s">
        <v>4219</v>
      </c>
      <c r="I2164" s="2" t="s">
        <v>4219</v>
      </c>
    </row>
    <row r="2165" spans="1:9">
      <c r="A2165" s="2" t="s">
        <v>24</v>
      </c>
      <c r="B2165" s="2" t="s">
        <v>10</v>
      </c>
      <c r="C2165" s="2" t="s">
        <v>4464</v>
      </c>
      <c r="E2165" s="2" t="s">
        <v>12</v>
      </c>
      <c r="F2165" s="2" t="s">
        <v>4465</v>
      </c>
      <c r="G2165" s="2" t="s">
        <v>14</v>
      </c>
      <c r="H2165" s="2" t="s">
        <v>4221</v>
      </c>
      <c r="I2165" s="2" t="s">
        <v>4221</v>
      </c>
    </row>
    <row r="2166" spans="1:9">
      <c r="A2166" s="2" t="s">
        <v>9</v>
      </c>
      <c r="B2166" s="2" t="s">
        <v>10</v>
      </c>
      <c r="C2166" s="2" t="s">
        <v>4466</v>
      </c>
      <c r="E2166" s="2" t="s">
        <v>12</v>
      </c>
      <c r="F2166" s="2" t="s">
        <v>4467</v>
      </c>
      <c r="G2166" s="2" t="s">
        <v>14</v>
      </c>
      <c r="H2166" s="2" t="s">
        <v>4223</v>
      </c>
      <c r="I2166" s="2" t="s">
        <v>4223</v>
      </c>
    </row>
    <row r="2167" spans="1:9">
      <c r="A2167" s="2" t="s">
        <v>16</v>
      </c>
      <c r="B2167" s="2" t="s">
        <v>10</v>
      </c>
      <c r="C2167" s="2" t="s">
        <v>4468</v>
      </c>
      <c r="E2167" s="2" t="s">
        <v>12</v>
      </c>
      <c r="F2167" s="2" t="s">
        <v>4469</v>
      </c>
      <c r="G2167" s="2" t="s">
        <v>14</v>
      </c>
      <c r="H2167" s="2" t="s">
        <v>4225</v>
      </c>
      <c r="I2167" s="2" t="s">
        <v>4225</v>
      </c>
    </row>
    <row r="2168" spans="1:9">
      <c r="A2168" s="2" t="s">
        <v>20</v>
      </c>
      <c r="B2168" s="2" t="s">
        <v>10</v>
      </c>
      <c r="C2168" s="2" t="s">
        <v>4470</v>
      </c>
      <c r="E2168" s="2" t="s">
        <v>12</v>
      </c>
      <c r="F2168" s="2" t="s">
        <v>4471</v>
      </c>
      <c r="G2168" s="2" t="s">
        <v>14</v>
      </c>
      <c r="H2168" s="2" t="s">
        <v>4227</v>
      </c>
      <c r="I2168" s="2" t="s">
        <v>4227</v>
      </c>
    </row>
    <row r="2169" spans="1:9">
      <c r="A2169" s="2" t="s">
        <v>24</v>
      </c>
      <c r="B2169" s="2" t="s">
        <v>10</v>
      </c>
      <c r="C2169" s="2" t="s">
        <v>4472</v>
      </c>
      <c r="E2169" s="2" t="s">
        <v>12</v>
      </c>
      <c r="F2169" s="2" t="s">
        <v>4473</v>
      </c>
      <c r="G2169" s="2" t="s">
        <v>14</v>
      </c>
      <c r="H2169" s="2" t="s">
        <v>4229</v>
      </c>
      <c r="I2169" s="2" t="s">
        <v>4229</v>
      </c>
    </row>
    <row r="2170" spans="1:9">
      <c r="A2170" s="2" t="s">
        <v>9</v>
      </c>
      <c r="B2170" s="2" t="s">
        <v>10</v>
      </c>
      <c r="C2170" s="2" t="s">
        <v>4474</v>
      </c>
      <c r="E2170" s="2" t="s">
        <v>12</v>
      </c>
      <c r="F2170" s="2" t="s">
        <v>4475</v>
      </c>
      <c r="G2170" s="2" t="s">
        <v>14</v>
      </c>
      <c r="H2170" s="2" t="s">
        <v>4231</v>
      </c>
      <c r="I2170" s="2" t="s">
        <v>4231</v>
      </c>
    </row>
    <row r="2171" spans="1:9">
      <c r="A2171" s="2" t="s">
        <v>16</v>
      </c>
      <c r="B2171" s="2" t="s">
        <v>10</v>
      </c>
      <c r="C2171" s="2" t="s">
        <v>4476</v>
      </c>
      <c r="E2171" s="2" t="s">
        <v>12</v>
      </c>
      <c r="F2171" s="2" t="s">
        <v>4477</v>
      </c>
      <c r="G2171" s="2" t="s">
        <v>14</v>
      </c>
      <c r="H2171" s="2" t="s">
        <v>4233</v>
      </c>
      <c r="I2171" s="2" t="s">
        <v>4233</v>
      </c>
    </row>
    <row r="2172" spans="1:9">
      <c r="A2172" s="2" t="s">
        <v>20</v>
      </c>
      <c r="B2172" s="2" t="s">
        <v>10</v>
      </c>
      <c r="C2172" s="2" t="s">
        <v>4478</v>
      </c>
      <c r="E2172" s="2" t="s">
        <v>12</v>
      </c>
      <c r="F2172" s="2" t="s">
        <v>4479</v>
      </c>
      <c r="G2172" s="2" t="s">
        <v>14</v>
      </c>
      <c r="H2172" s="2" t="s">
        <v>4235</v>
      </c>
      <c r="I2172" s="2" t="s">
        <v>4235</v>
      </c>
    </row>
    <row r="2173" spans="1:9">
      <c r="A2173" s="2" t="s">
        <v>24</v>
      </c>
      <c r="B2173" s="2" t="s">
        <v>10</v>
      </c>
      <c r="C2173" s="2" t="s">
        <v>4480</v>
      </c>
      <c r="E2173" s="2" t="s">
        <v>12</v>
      </c>
      <c r="F2173" s="2" t="s">
        <v>4481</v>
      </c>
      <c r="G2173" s="2" t="s">
        <v>14</v>
      </c>
      <c r="H2173" s="2" t="s">
        <v>4237</v>
      </c>
      <c r="I2173" s="2" t="s">
        <v>4237</v>
      </c>
    </row>
    <row r="2174" spans="1:9">
      <c r="A2174" s="2" t="s">
        <v>9</v>
      </c>
      <c r="B2174" s="2" t="s">
        <v>10</v>
      </c>
      <c r="C2174" s="2" t="s">
        <v>4482</v>
      </c>
      <c r="E2174" s="2" t="s">
        <v>12</v>
      </c>
      <c r="F2174" s="2" t="s">
        <v>4483</v>
      </c>
      <c r="G2174" s="2" t="s">
        <v>14</v>
      </c>
      <c r="H2174" s="2" t="s">
        <v>4239</v>
      </c>
      <c r="I2174" s="2" t="s">
        <v>4239</v>
      </c>
    </row>
    <row r="2175" spans="1:9">
      <c r="A2175" s="2" t="s">
        <v>16</v>
      </c>
      <c r="B2175" s="2" t="s">
        <v>10</v>
      </c>
      <c r="C2175" s="2" t="s">
        <v>4484</v>
      </c>
      <c r="E2175" s="2" t="s">
        <v>12</v>
      </c>
      <c r="F2175" s="2" t="s">
        <v>4485</v>
      </c>
      <c r="G2175" s="2" t="s">
        <v>14</v>
      </c>
      <c r="H2175" s="2" t="s">
        <v>4241</v>
      </c>
      <c r="I2175" s="2" t="s">
        <v>4241</v>
      </c>
    </row>
    <row r="2176" spans="1:9">
      <c r="A2176" s="2" t="s">
        <v>20</v>
      </c>
      <c r="B2176" s="2" t="s">
        <v>10</v>
      </c>
      <c r="C2176" s="2" t="s">
        <v>4486</v>
      </c>
      <c r="E2176" s="2" t="s">
        <v>12</v>
      </c>
      <c r="F2176" s="2" t="s">
        <v>4487</v>
      </c>
      <c r="G2176" s="2" t="s">
        <v>14</v>
      </c>
      <c r="H2176" s="2" t="s">
        <v>4243</v>
      </c>
      <c r="I2176" s="2" t="s">
        <v>4243</v>
      </c>
    </row>
    <row r="2177" spans="1:9">
      <c r="A2177" s="2" t="s">
        <v>24</v>
      </c>
      <c r="B2177" s="2" t="s">
        <v>10</v>
      </c>
      <c r="C2177" s="2" t="s">
        <v>4488</v>
      </c>
      <c r="E2177" s="2" t="s">
        <v>12</v>
      </c>
      <c r="F2177" s="2" t="s">
        <v>4489</v>
      </c>
      <c r="G2177" s="2" t="s">
        <v>14</v>
      </c>
      <c r="H2177" s="2" t="s">
        <v>4245</v>
      </c>
      <c r="I2177" s="2" t="s">
        <v>4245</v>
      </c>
    </row>
    <row r="2178" spans="1:9">
      <c r="A2178" s="2" t="s">
        <v>9</v>
      </c>
      <c r="B2178" s="2" t="s">
        <v>10</v>
      </c>
      <c r="C2178" s="2" t="s">
        <v>4490</v>
      </c>
      <c r="E2178" s="2" t="s">
        <v>12</v>
      </c>
      <c r="F2178" s="2" t="s">
        <v>4491</v>
      </c>
      <c r="G2178" s="2" t="s">
        <v>14</v>
      </c>
      <c r="H2178" s="2" t="s">
        <v>4247</v>
      </c>
      <c r="I2178" s="2" t="s">
        <v>4247</v>
      </c>
    </row>
    <row r="2179" spans="1:9">
      <c r="A2179" s="2" t="s">
        <v>16</v>
      </c>
      <c r="B2179" s="2" t="s">
        <v>10</v>
      </c>
      <c r="C2179" s="2" t="s">
        <v>4492</v>
      </c>
      <c r="E2179" s="2" t="s">
        <v>12</v>
      </c>
      <c r="F2179" s="2" t="s">
        <v>4493</v>
      </c>
      <c r="G2179" s="2" t="s">
        <v>14</v>
      </c>
      <c r="H2179" s="2" t="s">
        <v>4249</v>
      </c>
      <c r="I2179" s="2" t="s">
        <v>4249</v>
      </c>
    </row>
    <row r="2180" spans="1:9">
      <c r="A2180" s="2" t="s">
        <v>20</v>
      </c>
      <c r="B2180" s="2" t="s">
        <v>10</v>
      </c>
      <c r="C2180" s="2" t="s">
        <v>4494</v>
      </c>
      <c r="E2180" s="2" t="s">
        <v>12</v>
      </c>
      <c r="F2180" s="2" t="s">
        <v>4495</v>
      </c>
      <c r="G2180" s="2" t="s">
        <v>14</v>
      </c>
      <c r="H2180" s="2" t="s">
        <v>4251</v>
      </c>
      <c r="I2180" s="2" t="s">
        <v>4251</v>
      </c>
    </row>
    <row r="2181" spans="1:9">
      <c r="A2181" s="2" t="s">
        <v>24</v>
      </c>
      <c r="B2181" s="2" t="s">
        <v>10</v>
      </c>
      <c r="C2181" s="2" t="s">
        <v>4496</v>
      </c>
      <c r="E2181" s="2" t="s">
        <v>12</v>
      </c>
      <c r="F2181" s="2" t="s">
        <v>4497</v>
      </c>
      <c r="G2181" s="2" t="s">
        <v>14</v>
      </c>
      <c r="H2181" s="2" t="s">
        <v>4253</v>
      </c>
      <c r="I2181" s="2" t="s">
        <v>4253</v>
      </c>
    </row>
    <row r="2182" spans="1:9">
      <c r="A2182" s="2" t="s">
        <v>9</v>
      </c>
      <c r="B2182" s="2" t="s">
        <v>10</v>
      </c>
      <c r="C2182" s="2" t="s">
        <v>4498</v>
      </c>
      <c r="E2182" s="2" t="s">
        <v>12</v>
      </c>
      <c r="F2182" s="2" t="s">
        <v>4499</v>
      </c>
      <c r="G2182" s="2" t="s">
        <v>14</v>
      </c>
      <c r="H2182" s="2" t="s">
        <v>4255</v>
      </c>
      <c r="I2182" s="2" t="s">
        <v>4255</v>
      </c>
    </row>
    <row r="2183" spans="1:9">
      <c r="A2183" s="2" t="s">
        <v>16</v>
      </c>
      <c r="B2183" s="2" t="s">
        <v>10</v>
      </c>
      <c r="C2183" s="2" t="s">
        <v>4500</v>
      </c>
      <c r="E2183" s="2" t="s">
        <v>12</v>
      </c>
      <c r="F2183" s="2" t="s">
        <v>4501</v>
      </c>
      <c r="G2183" s="2" t="s">
        <v>14</v>
      </c>
      <c r="H2183" s="2" t="s">
        <v>4257</v>
      </c>
      <c r="I2183" s="2" t="s">
        <v>4257</v>
      </c>
    </row>
    <row r="2184" spans="1:9">
      <c r="A2184" s="2" t="s">
        <v>20</v>
      </c>
      <c r="B2184" s="2" t="s">
        <v>10</v>
      </c>
      <c r="C2184" s="2" t="s">
        <v>4502</v>
      </c>
      <c r="E2184" s="2" t="s">
        <v>12</v>
      </c>
      <c r="F2184" s="2" t="s">
        <v>4503</v>
      </c>
      <c r="G2184" s="2" t="s">
        <v>14</v>
      </c>
      <c r="H2184" s="2" t="s">
        <v>4259</v>
      </c>
      <c r="I2184" s="2" t="s">
        <v>4259</v>
      </c>
    </row>
    <row r="2185" spans="1:9">
      <c r="A2185" s="2" t="s">
        <v>24</v>
      </c>
      <c r="B2185" s="2" t="s">
        <v>10</v>
      </c>
      <c r="C2185" s="2" t="s">
        <v>4504</v>
      </c>
      <c r="E2185" s="2" t="s">
        <v>12</v>
      </c>
      <c r="F2185" s="2" t="s">
        <v>4505</v>
      </c>
      <c r="G2185" s="2" t="s">
        <v>14</v>
      </c>
      <c r="H2185" s="2" t="s">
        <v>4261</v>
      </c>
      <c r="I2185" s="2" t="s">
        <v>4261</v>
      </c>
    </row>
    <row r="2186" spans="1:9">
      <c r="A2186" s="2" t="s">
        <v>9</v>
      </c>
      <c r="B2186" s="2" t="s">
        <v>10</v>
      </c>
      <c r="C2186" s="2" t="s">
        <v>4506</v>
      </c>
      <c r="E2186" s="2" t="s">
        <v>12</v>
      </c>
      <c r="F2186" s="2" t="s">
        <v>4507</v>
      </c>
      <c r="G2186" s="2" t="s">
        <v>14</v>
      </c>
      <c r="H2186" s="2" t="s">
        <v>4263</v>
      </c>
      <c r="I2186" s="2" t="s">
        <v>4263</v>
      </c>
    </row>
    <row r="2187" spans="1:9">
      <c r="A2187" s="2" t="s">
        <v>16</v>
      </c>
      <c r="B2187" s="2" t="s">
        <v>10</v>
      </c>
      <c r="C2187" s="2" t="s">
        <v>4508</v>
      </c>
      <c r="E2187" s="2" t="s">
        <v>12</v>
      </c>
      <c r="F2187" s="2" t="s">
        <v>4509</v>
      </c>
      <c r="G2187" s="2" t="s">
        <v>14</v>
      </c>
      <c r="H2187" s="2" t="s">
        <v>4265</v>
      </c>
      <c r="I2187" s="2" t="s">
        <v>4265</v>
      </c>
    </row>
    <row r="2188" spans="1:9">
      <c r="A2188" s="2" t="s">
        <v>20</v>
      </c>
      <c r="B2188" s="2" t="s">
        <v>10</v>
      </c>
      <c r="C2188" s="2" t="s">
        <v>4510</v>
      </c>
      <c r="E2188" s="2" t="s">
        <v>12</v>
      </c>
      <c r="F2188" s="2" t="s">
        <v>4511</v>
      </c>
      <c r="G2188" s="2" t="s">
        <v>14</v>
      </c>
      <c r="H2188" s="2" t="s">
        <v>4267</v>
      </c>
      <c r="I2188" s="2" t="s">
        <v>4267</v>
      </c>
    </row>
    <row r="2189" spans="1:9">
      <c r="A2189" s="2" t="s">
        <v>24</v>
      </c>
      <c r="B2189" s="2" t="s">
        <v>10</v>
      </c>
      <c r="C2189" s="2" t="s">
        <v>4512</v>
      </c>
      <c r="E2189" s="2" t="s">
        <v>12</v>
      </c>
      <c r="F2189" s="2" t="s">
        <v>4513</v>
      </c>
      <c r="G2189" s="2" t="s">
        <v>14</v>
      </c>
      <c r="H2189" s="2" t="s">
        <v>4269</v>
      </c>
      <c r="I2189" s="2" t="s">
        <v>4269</v>
      </c>
    </row>
    <row r="2190" spans="1:9">
      <c r="A2190" s="2" t="s">
        <v>9</v>
      </c>
      <c r="B2190" s="2" t="s">
        <v>10</v>
      </c>
      <c r="C2190" s="2" t="s">
        <v>4514</v>
      </c>
      <c r="E2190" s="2" t="s">
        <v>12</v>
      </c>
      <c r="F2190" s="2" t="s">
        <v>4515</v>
      </c>
      <c r="G2190" s="2" t="s">
        <v>14</v>
      </c>
      <c r="H2190" s="2" t="s">
        <v>4271</v>
      </c>
      <c r="I2190" s="2" t="s">
        <v>4271</v>
      </c>
    </row>
    <row r="2191" spans="1:9">
      <c r="A2191" s="2" t="s">
        <v>16</v>
      </c>
      <c r="B2191" s="2" t="s">
        <v>10</v>
      </c>
      <c r="C2191" s="2" t="s">
        <v>4516</v>
      </c>
      <c r="E2191" s="2" t="s">
        <v>12</v>
      </c>
      <c r="F2191" s="2" t="s">
        <v>4517</v>
      </c>
      <c r="G2191" s="2" t="s">
        <v>14</v>
      </c>
      <c r="H2191" s="2" t="s">
        <v>4273</v>
      </c>
      <c r="I2191" s="2" t="s">
        <v>4273</v>
      </c>
    </row>
    <row r="2192" spans="1:9">
      <c r="A2192" s="2" t="s">
        <v>20</v>
      </c>
      <c r="B2192" s="2" t="s">
        <v>10</v>
      </c>
      <c r="C2192" s="2" t="s">
        <v>4518</v>
      </c>
      <c r="E2192" s="2" t="s">
        <v>12</v>
      </c>
      <c r="F2192" s="2" t="s">
        <v>4519</v>
      </c>
      <c r="G2192" s="2" t="s">
        <v>14</v>
      </c>
      <c r="H2192" s="2" t="s">
        <v>4275</v>
      </c>
      <c r="I2192" s="2" t="s">
        <v>4275</v>
      </c>
    </row>
    <row r="2193" spans="1:9">
      <c r="A2193" s="2" t="s">
        <v>24</v>
      </c>
      <c r="B2193" s="2" t="s">
        <v>10</v>
      </c>
      <c r="C2193" s="2" t="s">
        <v>4520</v>
      </c>
      <c r="E2193" s="2" t="s">
        <v>12</v>
      </c>
      <c r="F2193" s="2" t="s">
        <v>4521</v>
      </c>
      <c r="G2193" s="2" t="s">
        <v>14</v>
      </c>
      <c r="H2193" s="2" t="s">
        <v>4277</v>
      </c>
      <c r="I2193" s="2" t="s">
        <v>4277</v>
      </c>
    </row>
    <row r="2194" spans="1:9">
      <c r="A2194" s="2" t="s">
        <v>9</v>
      </c>
      <c r="B2194" s="2" t="s">
        <v>10</v>
      </c>
      <c r="C2194" s="2" t="s">
        <v>4522</v>
      </c>
      <c r="E2194" s="2" t="s">
        <v>12</v>
      </c>
      <c r="F2194" s="2" t="s">
        <v>4523</v>
      </c>
      <c r="G2194" s="2" t="s">
        <v>14</v>
      </c>
      <c r="H2194" s="2" t="s">
        <v>4279</v>
      </c>
      <c r="I2194" s="2" t="s">
        <v>4279</v>
      </c>
    </row>
    <row r="2195" spans="1:9">
      <c r="A2195" s="2" t="s">
        <v>16</v>
      </c>
      <c r="B2195" s="2" t="s">
        <v>10</v>
      </c>
      <c r="C2195" s="2" t="s">
        <v>4524</v>
      </c>
      <c r="E2195" s="2" t="s">
        <v>12</v>
      </c>
      <c r="F2195" s="2" t="s">
        <v>4525</v>
      </c>
      <c r="G2195" s="2" t="s">
        <v>14</v>
      </c>
      <c r="H2195" s="2" t="s">
        <v>4281</v>
      </c>
      <c r="I2195" s="2" t="s">
        <v>4281</v>
      </c>
    </row>
    <row r="2196" spans="1:9">
      <c r="A2196" s="2" t="s">
        <v>20</v>
      </c>
      <c r="B2196" s="2" t="s">
        <v>10</v>
      </c>
      <c r="C2196" s="2" t="s">
        <v>4526</v>
      </c>
      <c r="E2196" s="2" t="s">
        <v>12</v>
      </c>
      <c r="F2196" s="2" t="s">
        <v>4527</v>
      </c>
      <c r="G2196" s="2" t="s">
        <v>14</v>
      </c>
      <c r="H2196" s="2" t="s">
        <v>4283</v>
      </c>
      <c r="I2196" s="2" t="s">
        <v>4283</v>
      </c>
    </row>
    <row r="2197" spans="1:9">
      <c r="A2197" s="2" t="s">
        <v>24</v>
      </c>
      <c r="B2197" s="2" t="s">
        <v>10</v>
      </c>
      <c r="C2197" s="2" t="s">
        <v>4528</v>
      </c>
      <c r="E2197" s="2" t="s">
        <v>12</v>
      </c>
      <c r="F2197" s="2" t="s">
        <v>4529</v>
      </c>
      <c r="G2197" s="2" t="s">
        <v>14</v>
      </c>
      <c r="H2197" s="2" t="s">
        <v>4285</v>
      </c>
      <c r="I2197" s="2" t="s">
        <v>4285</v>
      </c>
    </row>
    <row r="2198" spans="1:9">
      <c r="A2198" s="2" t="s">
        <v>9</v>
      </c>
      <c r="B2198" s="2" t="s">
        <v>10</v>
      </c>
      <c r="C2198" s="2" t="s">
        <v>4530</v>
      </c>
      <c r="E2198" s="2" t="s">
        <v>12</v>
      </c>
      <c r="F2198" s="2" t="s">
        <v>4531</v>
      </c>
      <c r="G2198" s="2" t="s">
        <v>14</v>
      </c>
      <c r="H2198" s="2" t="s">
        <v>4287</v>
      </c>
      <c r="I2198" s="2" t="s">
        <v>4287</v>
      </c>
    </row>
    <row r="2199" spans="1:9">
      <c r="A2199" s="2" t="s">
        <v>16</v>
      </c>
      <c r="B2199" s="2" t="s">
        <v>10</v>
      </c>
      <c r="C2199" s="2" t="s">
        <v>4532</v>
      </c>
      <c r="E2199" s="2" t="s">
        <v>12</v>
      </c>
      <c r="F2199" s="2" t="s">
        <v>4533</v>
      </c>
      <c r="G2199" s="2" t="s">
        <v>14</v>
      </c>
      <c r="H2199" s="2" t="s">
        <v>4289</v>
      </c>
      <c r="I2199" s="2" t="s">
        <v>4289</v>
      </c>
    </row>
    <row r="2200" spans="1:9">
      <c r="A2200" s="2" t="s">
        <v>20</v>
      </c>
      <c r="B2200" s="2" t="s">
        <v>10</v>
      </c>
      <c r="C2200" s="2" t="s">
        <v>4534</v>
      </c>
      <c r="E2200" s="2" t="s">
        <v>12</v>
      </c>
      <c r="F2200" s="2" t="s">
        <v>4535</v>
      </c>
      <c r="G2200" s="2" t="s">
        <v>14</v>
      </c>
      <c r="H2200" s="2" t="s">
        <v>4291</v>
      </c>
      <c r="I2200" s="2" t="s">
        <v>4291</v>
      </c>
    </row>
    <row r="2201" spans="1:9">
      <c r="A2201" s="2" t="s">
        <v>24</v>
      </c>
      <c r="B2201" s="2" t="s">
        <v>10</v>
      </c>
      <c r="C2201" s="2" t="s">
        <v>4536</v>
      </c>
      <c r="E2201" s="2" t="s">
        <v>12</v>
      </c>
      <c r="F2201" s="2" t="s">
        <v>4537</v>
      </c>
      <c r="G2201" s="2" t="s">
        <v>14</v>
      </c>
      <c r="H2201" s="2" t="s">
        <v>4293</v>
      </c>
      <c r="I2201" s="2" t="s">
        <v>4293</v>
      </c>
    </row>
    <row r="2202" spans="1:9">
      <c r="A2202" s="2" t="s">
        <v>9</v>
      </c>
      <c r="B2202" s="2" t="s">
        <v>10</v>
      </c>
      <c r="C2202" s="2" t="s">
        <v>4538</v>
      </c>
      <c r="E2202" s="2" t="s">
        <v>12</v>
      </c>
      <c r="F2202" s="2" t="s">
        <v>4539</v>
      </c>
      <c r="G2202" s="2" t="s">
        <v>14</v>
      </c>
      <c r="H2202" s="2" t="s">
        <v>4295</v>
      </c>
      <c r="I2202" s="2" t="s">
        <v>4295</v>
      </c>
    </row>
    <row r="2203" spans="1:9">
      <c r="A2203" s="2" t="s">
        <v>16</v>
      </c>
      <c r="B2203" s="2" t="s">
        <v>10</v>
      </c>
      <c r="C2203" s="2" t="s">
        <v>4540</v>
      </c>
      <c r="E2203" s="2" t="s">
        <v>12</v>
      </c>
      <c r="F2203" s="2" t="s">
        <v>4541</v>
      </c>
      <c r="G2203" s="2" t="s">
        <v>14</v>
      </c>
      <c r="H2203" s="2" t="s">
        <v>4297</v>
      </c>
      <c r="I2203" s="2" t="s">
        <v>4297</v>
      </c>
    </row>
    <row r="2204" spans="1:9">
      <c r="A2204" s="2" t="s">
        <v>20</v>
      </c>
      <c r="B2204" s="2" t="s">
        <v>10</v>
      </c>
      <c r="C2204" s="2" t="s">
        <v>4542</v>
      </c>
      <c r="E2204" s="2" t="s">
        <v>12</v>
      </c>
      <c r="F2204" s="2" t="s">
        <v>4543</v>
      </c>
      <c r="G2204" s="2" t="s">
        <v>14</v>
      </c>
      <c r="H2204" s="2" t="s">
        <v>4299</v>
      </c>
      <c r="I2204" s="2" t="s">
        <v>4299</v>
      </c>
    </row>
    <row r="2205" spans="1:9">
      <c r="A2205" s="2" t="s">
        <v>24</v>
      </c>
      <c r="B2205" s="2" t="s">
        <v>10</v>
      </c>
      <c r="C2205" s="2" t="s">
        <v>4544</v>
      </c>
      <c r="E2205" s="2" t="s">
        <v>12</v>
      </c>
      <c r="F2205" s="2" t="s">
        <v>4545</v>
      </c>
      <c r="G2205" s="2" t="s">
        <v>14</v>
      </c>
      <c r="H2205" s="2" t="s">
        <v>4301</v>
      </c>
      <c r="I2205" s="2" t="s">
        <v>4301</v>
      </c>
    </row>
    <row r="2206" spans="1:9">
      <c r="A2206" s="2" t="s">
        <v>9</v>
      </c>
      <c r="B2206" s="2" t="s">
        <v>10</v>
      </c>
      <c r="C2206" s="2" t="s">
        <v>4546</v>
      </c>
      <c r="E2206" s="2" t="s">
        <v>12</v>
      </c>
      <c r="F2206" s="2" t="s">
        <v>4547</v>
      </c>
      <c r="G2206" s="2" t="s">
        <v>14</v>
      </c>
      <c r="H2206" s="2" t="s">
        <v>4303</v>
      </c>
      <c r="I2206" s="2" t="s">
        <v>4303</v>
      </c>
    </row>
    <row r="2207" spans="1:9">
      <c r="A2207" s="2" t="s">
        <v>16</v>
      </c>
      <c r="B2207" s="2" t="s">
        <v>10</v>
      </c>
      <c r="C2207" s="2" t="s">
        <v>4548</v>
      </c>
      <c r="E2207" s="2" t="s">
        <v>12</v>
      </c>
      <c r="F2207" s="2" t="s">
        <v>4549</v>
      </c>
      <c r="G2207" s="2" t="s">
        <v>14</v>
      </c>
      <c r="H2207" s="2" t="s">
        <v>4305</v>
      </c>
      <c r="I2207" s="2" t="s">
        <v>4305</v>
      </c>
    </row>
    <row r="2208" spans="1:9">
      <c r="A2208" s="2" t="s">
        <v>20</v>
      </c>
      <c r="B2208" s="2" t="s">
        <v>10</v>
      </c>
      <c r="C2208" s="2" t="s">
        <v>4550</v>
      </c>
      <c r="E2208" s="2" t="s">
        <v>12</v>
      </c>
      <c r="F2208" s="2" t="s">
        <v>4551</v>
      </c>
      <c r="G2208" s="2" t="s">
        <v>14</v>
      </c>
      <c r="H2208" s="2" t="s">
        <v>4307</v>
      </c>
      <c r="I2208" s="2" t="s">
        <v>4307</v>
      </c>
    </row>
    <row r="2209" spans="1:9">
      <c r="A2209" s="2" t="s">
        <v>24</v>
      </c>
      <c r="B2209" s="2" t="s">
        <v>10</v>
      </c>
      <c r="C2209" s="2" t="s">
        <v>4552</v>
      </c>
      <c r="E2209" s="2" t="s">
        <v>12</v>
      </c>
      <c r="F2209" s="2" t="s">
        <v>4553</v>
      </c>
      <c r="G2209" s="2" t="s">
        <v>14</v>
      </c>
      <c r="H2209" s="2" t="s">
        <v>4309</v>
      </c>
      <c r="I2209" s="2" t="s">
        <v>4309</v>
      </c>
    </row>
    <row r="2210" spans="1:9">
      <c r="A2210" s="2" t="s">
        <v>9</v>
      </c>
      <c r="B2210" s="2" t="s">
        <v>10</v>
      </c>
      <c r="C2210" s="2" t="s">
        <v>4554</v>
      </c>
      <c r="E2210" s="2" t="s">
        <v>12</v>
      </c>
      <c r="F2210" s="2" t="s">
        <v>4555</v>
      </c>
      <c r="G2210" s="2" t="s">
        <v>14</v>
      </c>
      <c r="H2210" s="2" t="s">
        <v>4311</v>
      </c>
      <c r="I2210" s="2" t="s">
        <v>4311</v>
      </c>
    </row>
    <row r="2211" spans="1:9">
      <c r="A2211" s="2" t="s">
        <v>16</v>
      </c>
      <c r="B2211" s="2" t="s">
        <v>10</v>
      </c>
      <c r="C2211" s="2" t="s">
        <v>4556</v>
      </c>
      <c r="E2211" s="2" t="s">
        <v>12</v>
      </c>
      <c r="F2211" s="2" t="s">
        <v>4557</v>
      </c>
      <c r="G2211" s="2" t="s">
        <v>14</v>
      </c>
      <c r="H2211" s="2" t="s">
        <v>4313</v>
      </c>
      <c r="I2211" s="2" t="s">
        <v>4313</v>
      </c>
    </row>
    <row r="2212" spans="1:9">
      <c r="A2212" s="2" t="s">
        <v>20</v>
      </c>
      <c r="B2212" s="2" t="s">
        <v>10</v>
      </c>
      <c r="C2212" s="2" t="s">
        <v>4558</v>
      </c>
      <c r="E2212" s="2" t="s">
        <v>12</v>
      </c>
      <c r="F2212" s="2" t="s">
        <v>4559</v>
      </c>
      <c r="G2212" s="2" t="s">
        <v>14</v>
      </c>
      <c r="H2212" s="2" t="s">
        <v>4315</v>
      </c>
      <c r="I2212" s="2" t="s">
        <v>4315</v>
      </c>
    </row>
    <row r="2213" spans="1:9">
      <c r="A2213" s="2" t="s">
        <v>24</v>
      </c>
      <c r="B2213" s="2" t="s">
        <v>10</v>
      </c>
      <c r="C2213" s="2" t="s">
        <v>4560</v>
      </c>
      <c r="E2213" s="2" t="s">
        <v>12</v>
      </c>
      <c r="F2213" s="2" t="s">
        <v>4561</v>
      </c>
      <c r="G2213" s="2" t="s">
        <v>14</v>
      </c>
      <c r="H2213" s="2" t="s">
        <v>4317</v>
      </c>
      <c r="I2213" s="2" t="s">
        <v>4317</v>
      </c>
    </row>
    <row r="2214" spans="1:9">
      <c r="A2214" s="2" t="s">
        <v>9</v>
      </c>
      <c r="B2214" s="2" t="s">
        <v>10</v>
      </c>
      <c r="C2214" s="2" t="s">
        <v>4562</v>
      </c>
      <c r="E2214" s="2" t="s">
        <v>12</v>
      </c>
      <c r="F2214" s="2" t="s">
        <v>4563</v>
      </c>
      <c r="G2214" s="2" t="s">
        <v>14</v>
      </c>
      <c r="H2214" s="2" t="s">
        <v>4319</v>
      </c>
      <c r="I2214" s="2" t="s">
        <v>4319</v>
      </c>
    </row>
    <row r="2215" spans="1:9">
      <c r="A2215" s="2" t="s">
        <v>16</v>
      </c>
      <c r="B2215" s="2" t="s">
        <v>10</v>
      </c>
      <c r="C2215" s="2" t="s">
        <v>4564</v>
      </c>
      <c r="E2215" s="2" t="s">
        <v>12</v>
      </c>
      <c r="F2215" s="2" t="s">
        <v>4565</v>
      </c>
      <c r="G2215" s="2" t="s">
        <v>14</v>
      </c>
      <c r="H2215" s="2" t="s">
        <v>4321</v>
      </c>
      <c r="I2215" s="2" t="s">
        <v>4321</v>
      </c>
    </row>
    <row r="2216" spans="1:9">
      <c r="A2216" s="2" t="s">
        <v>20</v>
      </c>
      <c r="B2216" s="2" t="s">
        <v>10</v>
      </c>
      <c r="C2216" s="2" t="s">
        <v>4566</v>
      </c>
      <c r="E2216" s="2" t="s">
        <v>12</v>
      </c>
      <c r="F2216" s="2" t="s">
        <v>4567</v>
      </c>
      <c r="G2216" s="2" t="s">
        <v>14</v>
      </c>
      <c r="H2216" s="2" t="s">
        <v>4323</v>
      </c>
      <c r="I2216" s="2" t="s">
        <v>4323</v>
      </c>
    </row>
    <row r="2217" spans="1:9">
      <c r="A2217" s="2" t="s">
        <v>20</v>
      </c>
      <c r="B2217" s="2" t="s">
        <v>10</v>
      </c>
      <c r="C2217" s="2" t="s">
        <v>4568</v>
      </c>
      <c r="E2217" s="2" t="s">
        <v>12</v>
      </c>
      <c r="F2217" s="2" t="s">
        <v>4569</v>
      </c>
      <c r="G2217" s="2" t="s">
        <v>14</v>
      </c>
      <c r="H2217" s="2" t="s">
        <v>4325</v>
      </c>
      <c r="I2217" s="2" t="s">
        <v>4325</v>
      </c>
    </row>
    <row r="2218" spans="1:9">
      <c r="A2218" s="2" t="s">
        <v>24</v>
      </c>
      <c r="B2218" s="2" t="s">
        <v>10</v>
      </c>
      <c r="C2218" s="2" t="s">
        <v>4570</v>
      </c>
      <c r="E2218" s="2" t="s">
        <v>12</v>
      </c>
      <c r="F2218" s="2" t="s">
        <v>4571</v>
      </c>
      <c r="G2218" s="2" t="s">
        <v>14</v>
      </c>
      <c r="H2218" s="2" t="s">
        <v>4327</v>
      </c>
      <c r="I2218" s="2" t="s">
        <v>4327</v>
      </c>
    </row>
    <row r="2219" spans="1:9">
      <c r="A2219" s="2" t="s">
        <v>9</v>
      </c>
      <c r="B2219" s="2" t="s">
        <v>10</v>
      </c>
      <c r="C2219" s="2" t="s">
        <v>4572</v>
      </c>
      <c r="E2219" s="2" t="s">
        <v>12</v>
      </c>
      <c r="F2219" s="2" t="s">
        <v>4573</v>
      </c>
      <c r="G2219" s="2" t="s">
        <v>14</v>
      </c>
      <c r="H2219" s="2" t="s">
        <v>4329</v>
      </c>
      <c r="I2219" s="2" t="s">
        <v>4329</v>
      </c>
    </row>
    <row r="2220" spans="1:9">
      <c r="A2220" s="2" t="s">
        <v>16</v>
      </c>
      <c r="B2220" s="2" t="s">
        <v>10</v>
      </c>
      <c r="C2220" s="2" t="s">
        <v>4574</v>
      </c>
      <c r="E2220" s="2" t="s">
        <v>12</v>
      </c>
      <c r="F2220" s="2" t="s">
        <v>4575</v>
      </c>
      <c r="G2220" s="2" t="s">
        <v>14</v>
      </c>
      <c r="H2220" s="2" t="s">
        <v>4331</v>
      </c>
      <c r="I2220" s="2" t="s">
        <v>4331</v>
      </c>
    </row>
    <row r="2221" spans="1:9">
      <c r="A2221" s="2" t="s">
        <v>20</v>
      </c>
      <c r="B2221" s="2" t="s">
        <v>10</v>
      </c>
      <c r="C2221" s="2" t="s">
        <v>4576</v>
      </c>
      <c r="E2221" s="2" t="s">
        <v>12</v>
      </c>
      <c r="F2221" s="2" t="s">
        <v>4577</v>
      </c>
      <c r="G2221" s="2" t="s">
        <v>14</v>
      </c>
      <c r="H2221" s="2" t="s">
        <v>4333</v>
      </c>
      <c r="I2221" s="2" t="s">
        <v>4333</v>
      </c>
    </row>
    <row r="2222" spans="1:9">
      <c r="A2222" s="2" t="s">
        <v>24</v>
      </c>
      <c r="B2222" s="2" t="s">
        <v>10</v>
      </c>
      <c r="C2222" s="2" t="s">
        <v>4578</v>
      </c>
      <c r="E2222" s="2" t="s">
        <v>12</v>
      </c>
      <c r="F2222" s="2" t="s">
        <v>4579</v>
      </c>
      <c r="G2222" s="2" t="s">
        <v>14</v>
      </c>
      <c r="H2222" s="2" t="s">
        <v>4335</v>
      </c>
      <c r="I2222" s="2" t="s">
        <v>4335</v>
      </c>
    </row>
    <row r="2223" spans="1:9">
      <c r="A2223" s="2" t="s">
        <v>9</v>
      </c>
      <c r="B2223" s="2" t="s">
        <v>10</v>
      </c>
      <c r="C2223" s="2" t="s">
        <v>4580</v>
      </c>
      <c r="E2223" s="2" t="s">
        <v>12</v>
      </c>
      <c r="F2223" s="2" t="s">
        <v>4581</v>
      </c>
      <c r="G2223" s="2" t="s">
        <v>14</v>
      </c>
      <c r="H2223" s="2" t="s">
        <v>4337</v>
      </c>
      <c r="I2223" s="2" t="s">
        <v>4337</v>
      </c>
    </row>
    <row r="2224" spans="1:9">
      <c r="A2224" s="2" t="s">
        <v>16</v>
      </c>
      <c r="B2224" s="2" t="s">
        <v>10</v>
      </c>
      <c r="C2224" s="2" t="s">
        <v>4582</v>
      </c>
      <c r="E2224" s="2" t="s">
        <v>12</v>
      </c>
      <c r="F2224" s="2" t="s">
        <v>4583</v>
      </c>
      <c r="G2224" s="2" t="s">
        <v>14</v>
      </c>
      <c r="H2224" s="2" t="s">
        <v>4339</v>
      </c>
      <c r="I2224" s="2" t="s">
        <v>4339</v>
      </c>
    </row>
    <row r="2225" spans="1:9">
      <c r="A2225" s="2" t="s">
        <v>20</v>
      </c>
      <c r="B2225" s="2" t="s">
        <v>10</v>
      </c>
      <c r="C2225" s="2" t="s">
        <v>4584</v>
      </c>
      <c r="E2225" s="2" t="s">
        <v>12</v>
      </c>
      <c r="F2225" s="2" t="s">
        <v>4585</v>
      </c>
      <c r="G2225" s="2" t="s">
        <v>14</v>
      </c>
      <c r="H2225" s="2" t="s">
        <v>4341</v>
      </c>
      <c r="I2225" s="2" t="s">
        <v>4341</v>
      </c>
    </row>
    <row r="2226" spans="1:9">
      <c r="A2226" s="2" t="s">
        <v>24</v>
      </c>
      <c r="B2226" s="2" t="s">
        <v>10</v>
      </c>
      <c r="C2226" s="2" t="s">
        <v>4586</v>
      </c>
      <c r="E2226" s="2" t="s">
        <v>12</v>
      </c>
      <c r="F2226" s="2" t="s">
        <v>4587</v>
      </c>
      <c r="G2226" s="2" t="s">
        <v>14</v>
      </c>
      <c r="H2226" s="2" t="s">
        <v>4343</v>
      </c>
      <c r="I2226" s="2" t="s">
        <v>4343</v>
      </c>
    </row>
    <row r="2227" spans="1:9">
      <c r="A2227" s="2" t="s">
        <v>9</v>
      </c>
      <c r="B2227" s="2" t="s">
        <v>10</v>
      </c>
      <c r="C2227" s="2" t="s">
        <v>4588</v>
      </c>
      <c r="E2227" s="2" t="s">
        <v>12</v>
      </c>
      <c r="F2227" s="2" t="s">
        <v>4589</v>
      </c>
      <c r="G2227" s="2" t="s">
        <v>14</v>
      </c>
      <c r="H2227" s="2" t="s">
        <v>4345</v>
      </c>
      <c r="I2227" s="2" t="s">
        <v>4345</v>
      </c>
    </row>
    <row r="2228" spans="1:9">
      <c r="A2228" s="2" t="s">
        <v>16</v>
      </c>
      <c r="B2228" s="2" t="s">
        <v>10</v>
      </c>
      <c r="C2228" s="2" t="s">
        <v>4590</v>
      </c>
      <c r="E2228" s="2" t="s">
        <v>12</v>
      </c>
      <c r="F2228" s="2" t="s">
        <v>4591</v>
      </c>
      <c r="G2228" s="2" t="s">
        <v>14</v>
      </c>
      <c r="H2228" s="2" t="s">
        <v>4347</v>
      </c>
      <c r="I2228" s="2" t="s">
        <v>4347</v>
      </c>
    </row>
    <row r="2229" spans="1:9">
      <c r="A2229" s="2" t="s">
        <v>20</v>
      </c>
      <c r="B2229" s="2" t="s">
        <v>10</v>
      </c>
      <c r="C2229" s="2" t="s">
        <v>4592</v>
      </c>
      <c r="E2229" s="2" t="s">
        <v>12</v>
      </c>
      <c r="F2229" s="2" t="s">
        <v>4593</v>
      </c>
      <c r="G2229" s="2" t="s">
        <v>14</v>
      </c>
      <c r="H2229" s="2" t="s">
        <v>4349</v>
      </c>
      <c r="I2229" s="2" t="s">
        <v>4349</v>
      </c>
    </row>
    <row r="2230" spans="1:9">
      <c r="A2230" s="2" t="s">
        <v>24</v>
      </c>
      <c r="B2230" s="2" t="s">
        <v>10</v>
      </c>
      <c r="C2230" s="2" t="s">
        <v>4594</v>
      </c>
      <c r="E2230" s="2" t="s">
        <v>12</v>
      </c>
      <c r="F2230" s="2" t="s">
        <v>4595</v>
      </c>
      <c r="G2230" s="2" t="s">
        <v>14</v>
      </c>
      <c r="H2230" s="2" t="s">
        <v>4351</v>
      </c>
      <c r="I2230" s="2" t="s">
        <v>4351</v>
      </c>
    </row>
    <row r="2231" spans="1:9">
      <c r="A2231" s="2" t="s">
        <v>9</v>
      </c>
      <c r="B2231" s="2" t="s">
        <v>10</v>
      </c>
      <c r="C2231" s="2" t="s">
        <v>4596</v>
      </c>
      <c r="E2231" s="2" t="s">
        <v>12</v>
      </c>
      <c r="F2231" s="2" t="s">
        <v>4597</v>
      </c>
      <c r="G2231" s="2" t="s">
        <v>14</v>
      </c>
      <c r="H2231" s="2" t="s">
        <v>4353</v>
      </c>
      <c r="I2231" s="2" t="s">
        <v>4353</v>
      </c>
    </row>
    <row r="2232" spans="1:9">
      <c r="A2232" s="2" t="s">
        <v>16</v>
      </c>
      <c r="B2232" s="2" t="s">
        <v>10</v>
      </c>
      <c r="C2232" s="2" t="s">
        <v>4598</v>
      </c>
      <c r="E2232" s="2" t="s">
        <v>12</v>
      </c>
      <c r="F2232" s="2" t="s">
        <v>4599</v>
      </c>
      <c r="G2232" s="2" t="s">
        <v>14</v>
      </c>
      <c r="H2232" s="2" t="s">
        <v>4355</v>
      </c>
      <c r="I2232" s="2" t="s">
        <v>4355</v>
      </c>
    </row>
    <row r="2233" spans="1:9">
      <c r="A2233" s="2" t="s">
        <v>20</v>
      </c>
      <c r="B2233" s="2" t="s">
        <v>10</v>
      </c>
      <c r="C2233" s="2" t="s">
        <v>4600</v>
      </c>
      <c r="E2233" s="2" t="s">
        <v>12</v>
      </c>
      <c r="F2233" s="2" t="s">
        <v>4601</v>
      </c>
      <c r="G2233" s="2" t="s">
        <v>14</v>
      </c>
      <c r="H2233" s="2" t="s">
        <v>4357</v>
      </c>
      <c r="I2233" s="2" t="s">
        <v>4357</v>
      </c>
    </row>
    <row r="2234" spans="1:9">
      <c r="A2234" s="2" t="s">
        <v>24</v>
      </c>
      <c r="B2234" s="2" t="s">
        <v>10</v>
      </c>
      <c r="C2234" s="2" t="s">
        <v>4602</v>
      </c>
      <c r="E2234" s="2" t="s">
        <v>12</v>
      </c>
      <c r="F2234" s="2" t="s">
        <v>4603</v>
      </c>
      <c r="G2234" s="2" t="s">
        <v>14</v>
      </c>
      <c r="H2234" s="2" t="s">
        <v>4359</v>
      </c>
      <c r="I2234" s="2" t="s">
        <v>4359</v>
      </c>
    </row>
    <row r="2235" spans="1:9">
      <c r="A2235" s="2" t="s">
        <v>9</v>
      </c>
      <c r="B2235" s="2" t="s">
        <v>10</v>
      </c>
      <c r="C2235" s="2" t="s">
        <v>4604</v>
      </c>
      <c r="E2235" s="2" t="s">
        <v>12</v>
      </c>
      <c r="F2235" s="2" t="s">
        <v>4605</v>
      </c>
      <c r="G2235" s="2" t="s">
        <v>14</v>
      </c>
      <c r="H2235" s="2" t="s">
        <v>4361</v>
      </c>
      <c r="I2235" s="2" t="s">
        <v>4361</v>
      </c>
    </row>
    <row r="2236" spans="1:9">
      <c r="A2236" s="2" t="s">
        <v>16</v>
      </c>
      <c r="B2236" s="2" t="s">
        <v>10</v>
      </c>
      <c r="C2236" s="2" t="s">
        <v>4606</v>
      </c>
      <c r="E2236" s="2" t="s">
        <v>12</v>
      </c>
      <c r="F2236" s="2" t="s">
        <v>4607</v>
      </c>
      <c r="G2236" s="2" t="s">
        <v>14</v>
      </c>
      <c r="H2236" s="2" t="s">
        <v>4363</v>
      </c>
      <c r="I2236" s="2" t="s">
        <v>4363</v>
      </c>
    </row>
    <row r="2237" spans="1:9">
      <c r="A2237" s="2" t="s">
        <v>20</v>
      </c>
      <c r="B2237" s="2" t="s">
        <v>10</v>
      </c>
      <c r="C2237" s="2" t="s">
        <v>4608</v>
      </c>
      <c r="E2237" s="2" t="s">
        <v>12</v>
      </c>
      <c r="F2237" s="2" t="s">
        <v>4609</v>
      </c>
      <c r="G2237" s="2" t="s">
        <v>14</v>
      </c>
      <c r="H2237" s="2" t="s">
        <v>4365</v>
      </c>
      <c r="I2237" s="2" t="s">
        <v>4365</v>
      </c>
    </row>
    <row r="2238" spans="1:9">
      <c r="A2238" s="2" t="s">
        <v>24</v>
      </c>
      <c r="B2238" s="2" t="s">
        <v>10</v>
      </c>
      <c r="C2238" s="2" t="s">
        <v>4610</v>
      </c>
      <c r="E2238" s="2" t="s">
        <v>12</v>
      </c>
      <c r="F2238" s="2" t="s">
        <v>4611</v>
      </c>
      <c r="G2238" s="2" t="s">
        <v>14</v>
      </c>
      <c r="H2238" s="2" t="s">
        <v>4367</v>
      </c>
      <c r="I2238" s="2" t="s">
        <v>4367</v>
      </c>
    </row>
    <row r="2239" spans="1:9">
      <c r="A2239" s="2" t="s">
        <v>9</v>
      </c>
      <c r="B2239" s="2" t="s">
        <v>10</v>
      </c>
      <c r="C2239" s="2" t="s">
        <v>4612</v>
      </c>
      <c r="E2239" s="2" t="s">
        <v>12</v>
      </c>
      <c r="F2239" s="2" t="s">
        <v>4613</v>
      </c>
      <c r="G2239" s="2" t="s">
        <v>14</v>
      </c>
      <c r="H2239" s="2" t="s">
        <v>4369</v>
      </c>
      <c r="I2239" s="2" t="s">
        <v>4369</v>
      </c>
    </row>
    <row r="2240" spans="1:9">
      <c r="A2240" s="2" t="s">
        <v>16</v>
      </c>
      <c r="B2240" s="2" t="s">
        <v>10</v>
      </c>
      <c r="C2240" s="2" t="s">
        <v>4614</v>
      </c>
      <c r="E2240" s="2" t="s">
        <v>12</v>
      </c>
      <c r="F2240" s="2" t="s">
        <v>4615</v>
      </c>
      <c r="G2240" s="2" t="s">
        <v>14</v>
      </c>
      <c r="H2240" s="2" t="s">
        <v>4371</v>
      </c>
      <c r="I2240" s="2" t="s">
        <v>4371</v>
      </c>
    </row>
    <row r="2241" spans="1:9">
      <c r="A2241" s="2" t="s">
        <v>20</v>
      </c>
      <c r="B2241" s="2" t="s">
        <v>10</v>
      </c>
      <c r="C2241" s="2" t="s">
        <v>4616</v>
      </c>
      <c r="E2241" s="2" t="s">
        <v>12</v>
      </c>
      <c r="F2241" s="2" t="s">
        <v>4617</v>
      </c>
      <c r="G2241" s="2" t="s">
        <v>14</v>
      </c>
      <c r="H2241" s="2" t="s">
        <v>4373</v>
      </c>
      <c r="I2241" s="2" t="s">
        <v>4373</v>
      </c>
    </row>
    <row r="2242" spans="1:9">
      <c r="A2242" s="2" t="s">
        <v>24</v>
      </c>
      <c r="B2242" s="2" t="s">
        <v>10</v>
      </c>
      <c r="C2242" s="2" t="s">
        <v>4618</v>
      </c>
      <c r="E2242" s="2" t="s">
        <v>12</v>
      </c>
      <c r="F2242" s="2" t="s">
        <v>4619</v>
      </c>
      <c r="G2242" s="2" t="s">
        <v>14</v>
      </c>
      <c r="H2242" s="2" t="s">
        <v>4375</v>
      </c>
      <c r="I2242" s="2" t="s">
        <v>4375</v>
      </c>
    </row>
    <row r="2243" spans="1:9">
      <c r="A2243" s="2" t="s">
        <v>9</v>
      </c>
      <c r="B2243" s="2" t="s">
        <v>10</v>
      </c>
      <c r="C2243" s="2" t="s">
        <v>4620</v>
      </c>
      <c r="E2243" s="2" t="s">
        <v>12</v>
      </c>
      <c r="F2243" s="2" t="s">
        <v>4621</v>
      </c>
      <c r="G2243" s="2" t="s">
        <v>14</v>
      </c>
      <c r="H2243" s="2" t="s">
        <v>4377</v>
      </c>
      <c r="I2243" s="2" t="s">
        <v>4377</v>
      </c>
    </row>
    <row r="2244" spans="1:9">
      <c r="A2244" s="2" t="s">
        <v>16</v>
      </c>
      <c r="B2244" s="2" t="s">
        <v>10</v>
      </c>
      <c r="C2244" s="2" t="s">
        <v>4622</v>
      </c>
      <c r="E2244" s="2" t="s">
        <v>12</v>
      </c>
      <c r="F2244" s="2" t="s">
        <v>4623</v>
      </c>
      <c r="G2244" s="2" t="s">
        <v>14</v>
      </c>
      <c r="H2244" s="2" t="s">
        <v>4379</v>
      </c>
      <c r="I2244" s="2" t="s">
        <v>4379</v>
      </c>
    </row>
    <row r="2245" spans="1:9">
      <c r="A2245" s="2" t="s">
        <v>20</v>
      </c>
      <c r="B2245" s="2" t="s">
        <v>10</v>
      </c>
      <c r="C2245" s="2" t="s">
        <v>4624</v>
      </c>
      <c r="E2245" s="2" t="s">
        <v>12</v>
      </c>
      <c r="F2245" s="2" t="s">
        <v>4625</v>
      </c>
      <c r="G2245" s="2" t="s">
        <v>14</v>
      </c>
      <c r="H2245" s="2" t="s">
        <v>4381</v>
      </c>
      <c r="I2245" s="2" t="s">
        <v>4381</v>
      </c>
    </row>
    <row r="2246" spans="1:9">
      <c r="A2246" s="2" t="s">
        <v>24</v>
      </c>
      <c r="B2246" s="2" t="s">
        <v>10</v>
      </c>
      <c r="C2246" s="2" t="s">
        <v>4626</v>
      </c>
      <c r="E2246" s="2" t="s">
        <v>12</v>
      </c>
      <c r="F2246" s="2" t="s">
        <v>4627</v>
      </c>
      <c r="G2246" s="2" t="s">
        <v>14</v>
      </c>
      <c r="H2246" s="2" t="s">
        <v>4383</v>
      </c>
      <c r="I2246" s="2" t="s">
        <v>4383</v>
      </c>
    </row>
    <row r="2247" spans="1:9">
      <c r="A2247" s="2" t="s">
        <v>9</v>
      </c>
      <c r="B2247" s="2" t="s">
        <v>10</v>
      </c>
      <c r="C2247" s="2" t="s">
        <v>4628</v>
      </c>
      <c r="E2247" s="2" t="s">
        <v>12</v>
      </c>
      <c r="F2247" s="2" t="s">
        <v>4629</v>
      </c>
      <c r="G2247" s="2" t="s">
        <v>14</v>
      </c>
      <c r="H2247" s="2" t="s">
        <v>4385</v>
      </c>
      <c r="I2247" s="2" t="s">
        <v>4385</v>
      </c>
    </row>
    <row r="2248" spans="1:9">
      <c r="A2248" s="2" t="s">
        <v>16</v>
      </c>
      <c r="B2248" s="2" t="s">
        <v>10</v>
      </c>
      <c r="C2248" s="2" t="s">
        <v>4630</v>
      </c>
      <c r="E2248" s="2" t="s">
        <v>12</v>
      </c>
      <c r="F2248" s="2" t="s">
        <v>4631</v>
      </c>
      <c r="G2248" s="2" t="s">
        <v>14</v>
      </c>
      <c r="H2248" s="2" t="s">
        <v>4387</v>
      </c>
      <c r="I2248" s="2" t="s">
        <v>4387</v>
      </c>
    </row>
    <row r="2249" spans="1:9">
      <c r="A2249" s="2" t="s">
        <v>20</v>
      </c>
      <c r="B2249" s="2" t="s">
        <v>10</v>
      </c>
      <c r="C2249" s="2" t="s">
        <v>4632</v>
      </c>
      <c r="E2249" s="2" t="s">
        <v>12</v>
      </c>
      <c r="F2249" s="2" t="s">
        <v>4633</v>
      </c>
      <c r="G2249" s="2" t="s">
        <v>14</v>
      </c>
      <c r="H2249" s="2" t="s">
        <v>4389</v>
      </c>
      <c r="I2249" s="2" t="s">
        <v>4389</v>
      </c>
    </row>
    <row r="2250" spans="1:9">
      <c r="A2250" s="2" t="s">
        <v>24</v>
      </c>
      <c r="B2250" s="2" t="s">
        <v>10</v>
      </c>
      <c r="C2250" s="2" t="s">
        <v>4634</v>
      </c>
      <c r="E2250" s="2" t="s">
        <v>12</v>
      </c>
      <c r="F2250" s="2" t="s">
        <v>4635</v>
      </c>
      <c r="G2250" s="2" t="s">
        <v>14</v>
      </c>
      <c r="H2250" s="2" t="s">
        <v>4391</v>
      </c>
      <c r="I2250" s="2" t="s">
        <v>4391</v>
      </c>
    </row>
    <row r="2251" spans="1:9">
      <c r="A2251" s="2" t="s">
        <v>9</v>
      </c>
      <c r="B2251" s="2" t="s">
        <v>10</v>
      </c>
      <c r="C2251" s="2" t="s">
        <v>4636</v>
      </c>
      <c r="E2251" s="2" t="s">
        <v>12</v>
      </c>
      <c r="F2251" s="2" t="s">
        <v>4637</v>
      </c>
      <c r="G2251" s="2" t="s">
        <v>14</v>
      </c>
      <c r="H2251" s="2" t="s">
        <v>4393</v>
      </c>
      <c r="I2251" s="2" t="s">
        <v>4393</v>
      </c>
    </row>
    <row r="2252" spans="1:9">
      <c r="A2252" s="2" t="s">
        <v>16</v>
      </c>
      <c r="B2252" s="2" t="s">
        <v>10</v>
      </c>
      <c r="C2252" s="2" t="s">
        <v>4638</v>
      </c>
      <c r="E2252" s="2" t="s">
        <v>12</v>
      </c>
      <c r="F2252" s="2" t="s">
        <v>4639</v>
      </c>
      <c r="G2252" s="2" t="s">
        <v>14</v>
      </c>
      <c r="H2252" s="2" t="s">
        <v>4395</v>
      </c>
      <c r="I2252" s="2" t="s">
        <v>4395</v>
      </c>
    </row>
    <row r="2253" spans="1:9">
      <c r="A2253" s="2" t="s">
        <v>20</v>
      </c>
      <c r="B2253" s="2" t="s">
        <v>10</v>
      </c>
      <c r="C2253" s="2" t="s">
        <v>4640</v>
      </c>
      <c r="E2253" s="2" t="s">
        <v>12</v>
      </c>
      <c r="F2253" s="2" t="s">
        <v>4641</v>
      </c>
      <c r="G2253" s="2" t="s">
        <v>14</v>
      </c>
      <c r="H2253" s="2" t="s">
        <v>4397</v>
      </c>
      <c r="I2253" s="2" t="s">
        <v>4397</v>
      </c>
    </row>
    <row r="2254" spans="1:9">
      <c r="A2254" s="2" t="s">
        <v>24</v>
      </c>
      <c r="B2254" s="2" t="s">
        <v>10</v>
      </c>
      <c r="C2254" s="2" t="s">
        <v>4642</v>
      </c>
      <c r="E2254" s="2" t="s">
        <v>12</v>
      </c>
      <c r="F2254" s="2" t="s">
        <v>4643</v>
      </c>
      <c r="G2254" s="2" t="s">
        <v>14</v>
      </c>
      <c r="H2254" s="2" t="s">
        <v>4399</v>
      </c>
      <c r="I2254" s="2" t="s">
        <v>4399</v>
      </c>
    </row>
    <row r="2255" spans="1:9">
      <c r="A2255" s="2" t="s">
        <v>9</v>
      </c>
      <c r="B2255" s="2" t="s">
        <v>10</v>
      </c>
      <c r="C2255" s="2" t="s">
        <v>4644</v>
      </c>
      <c r="E2255" s="2" t="s">
        <v>12</v>
      </c>
      <c r="F2255" s="2" t="s">
        <v>4645</v>
      </c>
      <c r="G2255" s="2" t="s">
        <v>14</v>
      </c>
      <c r="H2255" s="2" t="s">
        <v>4401</v>
      </c>
      <c r="I2255" s="2" t="s">
        <v>4401</v>
      </c>
    </row>
    <row r="2256" spans="1:9">
      <c r="A2256" s="2" t="s">
        <v>16</v>
      </c>
      <c r="B2256" s="2" t="s">
        <v>10</v>
      </c>
      <c r="C2256" s="2" t="s">
        <v>4646</v>
      </c>
      <c r="E2256" s="2" t="s">
        <v>12</v>
      </c>
      <c r="F2256" s="2" t="s">
        <v>4647</v>
      </c>
      <c r="G2256" s="2" t="s">
        <v>14</v>
      </c>
      <c r="H2256" s="2" t="s">
        <v>4403</v>
      </c>
      <c r="I2256" s="2" t="s">
        <v>4403</v>
      </c>
    </row>
    <row r="2257" spans="1:9">
      <c r="A2257" s="2" t="s">
        <v>20</v>
      </c>
      <c r="B2257" s="2" t="s">
        <v>10</v>
      </c>
      <c r="C2257" s="2" t="s">
        <v>4648</v>
      </c>
      <c r="E2257" s="2" t="s">
        <v>12</v>
      </c>
      <c r="F2257" s="2" t="s">
        <v>4649</v>
      </c>
      <c r="G2257" s="2" t="s">
        <v>14</v>
      </c>
      <c r="H2257" s="2" t="s">
        <v>4405</v>
      </c>
      <c r="I2257" s="2" t="s">
        <v>4405</v>
      </c>
    </row>
    <row r="2258" spans="1:9">
      <c r="A2258" s="2" t="s">
        <v>24</v>
      </c>
      <c r="B2258" s="2" t="s">
        <v>10</v>
      </c>
      <c r="C2258" s="2" t="s">
        <v>4650</v>
      </c>
      <c r="E2258" s="2" t="s">
        <v>12</v>
      </c>
      <c r="F2258" s="2" t="s">
        <v>4651</v>
      </c>
      <c r="G2258" s="2" t="s">
        <v>14</v>
      </c>
      <c r="H2258" s="2" t="s">
        <v>4407</v>
      </c>
      <c r="I2258" s="2" t="s">
        <v>4407</v>
      </c>
    </row>
    <row r="2259" spans="1:9">
      <c r="A2259" s="2" t="s">
        <v>9</v>
      </c>
      <c r="B2259" s="2" t="s">
        <v>10</v>
      </c>
      <c r="C2259" s="2" t="s">
        <v>4652</v>
      </c>
      <c r="E2259" s="2" t="s">
        <v>12</v>
      </c>
      <c r="F2259" s="2" t="s">
        <v>4653</v>
      </c>
      <c r="G2259" s="2" t="s">
        <v>14</v>
      </c>
      <c r="H2259" s="2" t="s">
        <v>4409</v>
      </c>
      <c r="I2259" s="2" t="s">
        <v>4409</v>
      </c>
    </row>
    <row r="2260" spans="1:9">
      <c r="A2260" s="2" t="s">
        <v>16</v>
      </c>
      <c r="B2260" s="2" t="s">
        <v>10</v>
      </c>
      <c r="C2260" s="2" t="s">
        <v>4654</v>
      </c>
      <c r="E2260" s="2" t="s">
        <v>12</v>
      </c>
      <c r="F2260" s="2" t="s">
        <v>4655</v>
      </c>
      <c r="G2260" s="2" t="s">
        <v>14</v>
      </c>
      <c r="H2260" s="2" t="s">
        <v>4411</v>
      </c>
      <c r="I2260" s="2" t="s">
        <v>4411</v>
      </c>
    </row>
    <row r="2261" spans="1:9">
      <c r="A2261" s="2" t="s">
        <v>20</v>
      </c>
      <c r="B2261" s="2" t="s">
        <v>10</v>
      </c>
      <c r="C2261" s="2" t="s">
        <v>4656</v>
      </c>
      <c r="E2261" s="2" t="s">
        <v>12</v>
      </c>
      <c r="F2261" s="2" t="s">
        <v>4657</v>
      </c>
      <c r="G2261" s="2" t="s">
        <v>14</v>
      </c>
      <c r="H2261" s="2" t="s">
        <v>4413</v>
      </c>
      <c r="I2261" s="2" t="s">
        <v>4413</v>
      </c>
    </row>
    <row r="2262" spans="1:9">
      <c r="A2262" s="2" t="s">
        <v>24</v>
      </c>
      <c r="B2262" s="2" t="s">
        <v>10</v>
      </c>
      <c r="C2262" s="2" t="s">
        <v>4658</v>
      </c>
      <c r="E2262" s="2" t="s">
        <v>12</v>
      </c>
      <c r="F2262" s="2" t="s">
        <v>4659</v>
      </c>
      <c r="G2262" s="2" t="s">
        <v>14</v>
      </c>
      <c r="H2262" s="2" t="s">
        <v>4415</v>
      </c>
      <c r="I2262" s="2" t="s">
        <v>4415</v>
      </c>
    </row>
    <row r="2263" spans="1:9">
      <c r="A2263" s="2" t="s">
        <v>9</v>
      </c>
      <c r="B2263" s="2" t="s">
        <v>10</v>
      </c>
      <c r="C2263" s="2" t="s">
        <v>4660</v>
      </c>
      <c r="E2263" s="2" t="s">
        <v>12</v>
      </c>
      <c r="F2263" s="2" t="s">
        <v>4661</v>
      </c>
      <c r="G2263" s="2" t="s">
        <v>14</v>
      </c>
      <c r="H2263" s="2" t="s">
        <v>4417</v>
      </c>
      <c r="I2263" s="2" t="s">
        <v>4417</v>
      </c>
    </row>
    <row r="2264" spans="1:9">
      <c r="A2264" s="2" t="s">
        <v>16</v>
      </c>
      <c r="B2264" s="2" t="s">
        <v>10</v>
      </c>
      <c r="C2264" s="2" t="s">
        <v>4662</v>
      </c>
      <c r="E2264" s="2" t="s">
        <v>12</v>
      </c>
      <c r="F2264" s="2" t="s">
        <v>4663</v>
      </c>
      <c r="G2264" s="2" t="s">
        <v>14</v>
      </c>
      <c r="H2264" s="2" t="s">
        <v>4419</v>
      </c>
      <c r="I2264" s="2" t="s">
        <v>4419</v>
      </c>
    </row>
    <row r="2265" spans="1:9">
      <c r="A2265" s="2" t="s">
        <v>20</v>
      </c>
      <c r="B2265" s="2" t="s">
        <v>10</v>
      </c>
      <c r="C2265" s="2" t="s">
        <v>4664</v>
      </c>
      <c r="E2265" s="2" t="s">
        <v>12</v>
      </c>
      <c r="F2265" s="2" t="s">
        <v>4665</v>
      </c>
      <c r="G2265" s="2" t="s">
        <v>14</v>
      </c>
      <c r="H2265" s="2" t="s">
        <v>4421</v>
      </c>
      <c r="I2265" s="2" t="s">
        <v>4421</v>
      </c>
    </row>
    <row r="2266" spans="1:9">
      <c r="A2266" s="2" t="s">
        <v>24</v>
      </c>
      <c r="B2266" s="2" t="s">
        <v>10</v>
      </c>
      <c r="C2266" s="2" t="s">
        <v>4666</v>
      </c>
      <c r="E2266" s="2" t="s">
        <v>12</v>
      </c>
      <c r="F2266" s="2" t="s">
        <v>4667</v>
      </c>
      <c r="G2266" s="2" t="s">
        <v>14</v>
      </c>
      <c r="H2266" s="2" t="s">
        <v>4423</v>
      </c>
      <c r="I2266" s="2" t="s">
        <v>4423</v>
      </c>
    </row>
    <row r="2267" spans="1:9">
      <c r="A2267" s="2" t="s">
        <v>9</v>
      </c>
      <c r="B2267" s="2" t="s">
        <v>10</v>
      </c>
      <c r="C2267" s="2" t="s">
        <v>4668</v>
      </c>
      <c r="E2267" s="2" t="s">
        <v>12</v>
      </c>
      <c r="F2267" s="2" t="s">
        <v>4669</v>
      </c>
      <c r="G2267" s="2" t="s">
        <v>14</v>
      </c>
      <c r="H2267" s="2" t="s">
        <v>4425</v>
      </c>
      <c r="I2267" s="2" t="s">
        <v>4425</v>
      </c>
    </row>
    <row r="2268" spans="1:9">
      <c r="A2268" s="2" t="s">
        <v>16</v>
      </c>
      <c r="B2268" s="2" t="s">
        <v>10</v>
      </c>
      <c r="C2268" s="2" t="s">
        <v>4670</v>
      </c>
      <c r="E2268" s="2" t="s">
        <v>12</v>
      </c>
      <c r="F2268" s="2" t="s">
        <v>4671</v>
      </c>
      <c r="G2268" s="2" t="s">
        <v>14</v>
      </c>
      <c r="H2268" s="2" t="s">
        <v>4427</v>
      </c>
      <c r="I2268" s="2" t="s">
        <v>4427</v>
      </c>
    </row>
    <row r="2269" spans="1:9">
      <c r="A2269" s="2" t="s">
        <v>20</v>
      </c>
      <c r="B2269" s="2" t="s">
        <v>10</v>
      </c>
      <c r="C2269" s="2" t="s">
        <v>4672</v>
      </c>
      <c r="E2269" s="2" t="s">
        <v>12</v>
      </c>
      <c r="F2269" s="2" t="s">
        <v>4673</v>
      </c>
      <c r="G2269" s="2" t="s">
        <v>14</v>
      </c>
      <c r="H2269" s="2" t="s">
        <v>4429</v>
      </c>
      <c r="I2269" s="2" t="s">
        <v>4429</v>
      </c>
    </row>
    <row r="2270" spans="1:9">
      <c r="A2270" s="2" t="s">
        <v>20</v>
      </c>
      <c r="B2270" s="2" t="s">
        <v>10</v>
      </c>
      <c r="C2270" s="2" t="s">
        <v>4674</v>
      </c>
      <c r="E2270" s="2" t="s">
        <v>12</v>
      </c>
      <c r="F2270" s="2" t="s">
        <v>4675</v>
      </c>
      <c r="G2270" s="2" t="s">
        <v>14</v>
      </c>
      <c r="H2270" s="2" t="s">
        <v>4431</v>
      </c>
      <c r="I2270" s="2" t="s">
        <v>4431</v>
      </c>
    </row>
    <row r="2271" spans="1:9">
      <c r="A2271" s="2" t="s">
        <v>24</v>
      </c>
      <c r="B2271" s="2" t="s">
        <v>10</v>
      </c>
      <c r="C2271" s="2" t="s">
        <v>4676</v>
      </c>
      <c r="E2271" s="2" t="s">
        <v>12</v>
      </c>
      <c r="F2271" s="2" t="s">
        <v>4677</v>
      </c>
      <c r="G2271" s="2" t="s">
        <v>14</v>
      </c>
      <c r="H2271" s="2" t="s">
        <v>4433</v>
      </c>
      <c r="I2271" s="2" t="s">
        <v>4433</v>
      </c>
    </row>
    <row r="2272" spans="1:9">
      <c r="A2272" s="2" t="s">
        <v>9</v>
      </c>
      <c r="B2272" s="2" t="s">
        <v>10</v>
      </c>
      <c r="C2272" s="2" t="s">
        <v>4678</v>
      </c>
      <c r="E2272" s="2" t="s">
        <v>12</v>
      </c>
      <c r="F2272" s="2" t="s">
        <v>4679</v>
      </c>
      <c r="G2272" s="2" t="s">
        <v>14</v>
      </c>
      <c r="H2272" s="2" t="s">
        <v>4435</v>
      </c>
      <c r="I2272" s="2" t="s">
        <v>4435</v>
      </c>
    </row>
    <row r="2273" spans="1:9">
      <c r="A2273" s="2" t="s">
        <v>16</v>
      </c>
      <c r="B2273" s="2" t="s">
        <v>10</v>
      </c>
      <c r="C2273" s="2" t="s">
        <v>4680</v>
      </c>
      <c r="E2273" s="2" t="s">
        <v>12</v>
      </c>
      <c r="F2273" s="2" t="s">
        <v>4681</v>
      </c>
      <c r="G2273" s="2" t="s">
        <v>14</v>
      </c>
      <c r="H2273" s="2" t="s">
        <v>4437</v>
      </c>
      <c r="I2273" s="2" t="s">
        <v>4437</v>
      </c>
    </row>
    <row r="2274" spans="1:9">
      <c r="A2274" s="2" t="s">
        <v>20</v>
      </c>
      <c r="B2274" s="2" t="s">
        <v>10</v>
      </c>
      <c r="C2274" s="2" t="s">
        <v>4682</v>
      </c>
      <c r="E2274" s="2" t="s">
        <v>12</v>
      </c>
      <c r="F2274" s="2" t="s">
        <v>4683</v>
      </c>
      <c r="G2274" s="2" t="s">
        <v>14</v>
      </c>
      <c r="H2274" s="2" t="s">
        <v>4439</v>
      </c>
      <c r="I2274" s="2" t="s">
        <v>4439</v>
      </c>
    </row>
    <row r="2275" spans="1:9">
      <c r="A2275" s="2" t="s">
        <v>24</v>
      </c>
      <c r="B2275" s="2" t="s">
        <v>10</v>
      </c>
      <c r="C2275" s="2" t="s">
        <v>4684</v>
      </c>
      <c r="E2275" s="2" t="s">
        <v>12</v>
      </c>
      <c r="F2275" s="2" t="s">
        <v>4685</v>
      </c>
      <c r="G2275" s="2" t="s">
        <v>14</v>
      </c>
      <c r="H2275" s="2" t="s">
        <v>4441</v>
      </c>
      <c r="I2275" s="2" t="s">
        <v>4441</v>
      </c>
    </row>
    <row r="2276" spans="1:9">
      <c r="A2276" s="2" t="s">
        <v>9</v>
      </c>
      <c r="B2276" s="2" t="s">
        <v>10</v>
      </c>
      <c r="C2276" s="2" t="s">
        <v>4686</v>
      </c>
      <c r="E2276" s="2" t="s">
        <v>12</v>
      </c>
      <c r="F2276" s="2" t="s">
        <v>4687</v>
      </c>
      <c r="G2276" s="2" t="s">
        <v>14</v>
      </c>
      <c r="H2276" s="2" t="s">
        <v>4443</v>
      </c>
      <c r="I2276" s="2" t="s">
        <v>4443</v>
      </c>
    </row>
    <row r="2277" spans="1:9">
      <c r="A2277" s="2" t="s">
        <v>16</v>
      </c>
      <c r="B2277" s="2" t="s">
        <v>10</v>
      </c>
      <c r="C2277" s="2" t="s">
        <v>4688</v>
      </c>
      <c r="E2277" s="2" t="s">
        <v>12</v>
      </c>
      <c r="F2277" s="2" t="s">
        <v>4689</v>
      </c>
      <c r="G2277" s="2" t="s">
        <v>14</v>
      </c>
      <c r="H2277" s="2" t="s">
        <v>4445</v>
      </c>
      <c r="I2277" s="2" t="s">
        <v>4445</v>
      </c>
    </row>
    <row r="2278" spans="1:9">
      <c r="A2278" s="2" t="s">
        <v>20</v>
      </c>
      <c r="B2278" s="2" t="s">
        <v>10</v>
      </c>
      <c r="C2278" s="2" t="s">
        <v>4690</v>
      </c>
      <c r="E2278" s="2" t="s">
        <v>12</v>
      </c>
      <c r="F2278" s="2" t="s">
        <v>4691</v>
      </c>
      <c r="G2278" s="2" t="s">
        <v>14</v>
      </c>
      <c r="H2278" s="2" t="s">
        <v>4447</v>
      </c>
      <c r="I2278" s="2" t="s">
        <v>4447</v>
      </c>
    </row>
    <row r="2279" spans="1:9">
      <c r="A2279" s="2" t="s">
        <v>24</v>
      </c>
      <c r="B2279" s="2" t="s">
        <v>10</v>
      </c>
      <c r="C2279" s="2" t="s">
        <v>4692</v>
      </c>
      <c r="E2279" s="2" t="s">
        <v>12</v>
      </c>
      <c r="F2279" s="2" t="s">
        <v>4693</v>
      </c>
      <c r="G2279" s="2" t="s">
        <v>14</v>
      </c>
      <c r="H2279" s="2" t="s">
        <v>4449</v>
      </c>
      <c r="I2279" s="2" t="s">
        <v>4449</v>
      </c>
    </row>
    <row r="2280" spans="1:9">
      <c r="A2280" s="2" t="s">
        <v>9</v>
      </c>
      <c r="B2280" s="2" t="s">
        <v>10</v>
      </c>
      <c r="C2280" s="2" t="s">
        <v>4694</v>
      </c>
      <c r="E2280" s="2" t="s">
        <v>12</v>
      </c>
      <c r="F2280" s="2" t="s">
        <v>4695</v>
      </c>
      <c r="G2280" s="2" t="s">
        <v>14</v>
      </c>
      <c r="H2280" s="2" t="s">
        <v>4451</v>
      </c>
      <c r="I2280" s="2" t="s">
        <v>4451</v>
      </c>
    </row>
    <row r="2281" spans="1:9">
      <c r="A2281" s="2" t="s">
        <v>16</v>
      </c>
      <c r="B2281" s="2" t="s">
        <v>10</v>
      </c>
      <c r="C2281" s="2" t="s">
        <v>4696</v>
      </c>
      <c r="E2281" s="2" t="s">
        <v>12</v>
      </c>
      <c r="F2281" s="2" t="s">
        <v>4697</v>
      </c>
      <c r="G2281" s="2" t="s">
        <v>14</v>
      </c>
      <c r="H2281" s="2" t="s">
        <v>4453</v>
      </c>
      <c r="I2281" s="2" t="s">
        <v>4453</v>
      </c>
    </row>
    <row r="2282" spans="1:9">
      <c r="A2282" s="2" t="s">
        <v>20</v>
      </c>
      <c r="B2282" s="2" t="s">
        <v>10</v>
      </c>
      <c r="C2282" s="2" t="s">
        <v>4698</v>
      </c>
      <c r="E2282" s="2" t="s">
        <v>12</v>
      </c>
      <c r="F2282" s="2" t="s">
        <v>4699</v>
      </c>
      <c r="G2282" s="2" t="s">
        <v>14</v>
      </c>
      <c r="H2282" s="2" t="s">
        <v>4455</v>
      </c>
      <c r="I2282" s="2" t="s">
        <v>4455</v>
      </c>
    </row>
    <row r="2283" spans="1:9">
      <c r="A2283" s="2" t="s">
        <v>24</v>
      </c>
      <c r="B2283" s="2" t="s">
        <v>10</v>
      </c>
      <c r="C2283" s="2" t="s">
        <v>4700</v>
      </c>
      <c r="E2283" s="2" t="s">
        <v>12</v>
      </c>
      <c r="F2283" s="2" t="s">
        <v>4701</v>
      </c>
      <c r="G2283" s="2" t="s">
        <v>14</v>
      </c>
      <c r="H2283" s="2" t="s">
        <v>4457</v>
      </c>
      <c r="I2283" s="2" t="s">
        <v>4457</v>
      </c>
    </row>
    <row r="2284" spans="1:9">
      <c r="A2284" s="2" t="s">
        <v>9</v>
      </c>
      <c r="B2284" s="2" t="s">
        <v>10</v>
      </c>
      <c r="C2284" s="2" t="s">
        <v>4702</v>
      </c>
      <c r="E2284" s="2" t="s">
        <v>12</v>
      </c>
      <c r="F2284" s="2" t="s">
        <v>4703</v>
      </c>
      <c r="G2284" s="2" t="s">
        <v>14</v>
      </c>
      <c r="H2284" s="2" t="s">
        <v>4459</v>
      </c>
      <c r="I2284" s="2" t="s">
        <v>4459</v>
      </c>
    </row>
    <row r="2285" spans="1:9">
      <c r="A2285" s="2" t="s">
        <v>16</v>
      </c>
      <c r="B2285" s="2" t="s">
        <v>10</v>
      </c>
      <c r="C2285" s="2" t="s">
        <v>4704</v>
      </c>
      <c r="E2285" s="2" t="s">
        <v>12</v>
      </c>
      <c r="F2285" s="2" t="s">
        <v>4705</v>
      </c>
      <c r="G2285" s="2" t="s">
        <v>14</v>
      </c>
      <c r="H2285" s="2" t="s">
        <v>4461</v>
      </c>
      <c r="I2285" s="2" t="s">
        <v>4461</v>
      </c>
    </row>
    <row r="2286" spans="1:9">
      <c r="A2286" s="2" t="s">
        <v>20</v>
      </c>
      <c r="B2286" s="2" t="s">
        <v>10</v>
      </c>
      <c r="C2286" s="2" t="s">
        <v>4706</v>
      </c>
      <c r="E2286" s="2" t="s">
        <v>12</v>
      </c>
      <c r="F2286" s="2" t="s">
        <v>4707</v>
      </c>
      <c r="G2286" s="2" t="s">
        <v>14</v>
      </c>
      <c r="H2286" s="2" t="s">
        <v>4463</v>
      </c>
      <c r="I2286" s="2" t="s">
        <v>4463</v>
      </c>
    </row>
    <row r="2287" spans="1:9">
      <c r="A2287" s="2" t="s">
        <v>24</v>
      </c>
      <c r="B2287" s="2" t="s">
        <v>10</v>
      </c>
      <c r="C2287" s="2" t="s">
        <v>4708</v>
      </c>
      <c r="E2287" s="2" t="s">
        <v>12</v>
      </c>
      <c r="F2287" s="2" t="s">
        <v>4709</v>
      </c>
      <c r="G2287" s="2" t="s">
        <v>14</v>
      </c>
      <c r="H2287" s="2" t="s">
        <v>4465</v>
      </c>
      <c r="I2287" s="2" t="s">
        <v>4465</v>
      </c>
    </row>
    <row r="2288" spans="1:9">
      <c r="A2288" s="2" t="s">
        <v>9</v>
      </c>
      <c r="B2288" s="2" t="s">
        <v>10</v>
      </c>
      <c r="C2288" s="2" t="s">
        <v>4710</v>
      </c>
      <c r="E2288" s="2" t="s">
        <v>12</v>
      </c>
      <c r="F2288" s="2" t="s">
        <v>4711</v>
      </c>
      <c r="G2288" s="2" t="s">
        <v>14</v>
      </c>
      <c r="H2288" s="2" t="s">
        <v>4467</v>
      </c>
      <c r="I2288" s="2" t="s">
        <v>4467</v>
      </c>
    </row>
    <row r="2289" spans="1:9">
      <c r="A2289" s="2" t="s">
        <v>16</v>
      </c>
      <c r="B2289" s="2" t="s">
        <v>10</v>
      </c>
      <c r="C2289" s="2" t="s">
        <v>4712</v>
      </c>
      <c r="E2289" s="2" t="s">
        <v>12</v>
      </c>
      <c r="F2289" s="2" t="s">
        <v>4713</v>
      </c>
      <c r="G2289" s="2" t="s">
        <v>14</v>
      </c>
      <c r="H2289" s="2" t="s">
        <v>4469</v>
      </c>
      <c r="I2289" s="2" t="s">
        <v>4469</v>
      </c>
    </row>
    <row r="2290" spans="1:9">
      <c r="A2290" s="2" t="s">
        <v>20</v>
      </c>
      <c r="B2290" s="2" t="s">
        <v>10</v>
      </c>
      <c r="C2290" s="2" t="s">
        <v>4714</v>
      </c>
      <c r="E2290" s="2" t="s">
        <v>12</v>
      </c>
      <c r="F2290" s="2" t="s">
        <v>4715</v>
      </c>
      <c r="G2290" s="2" t="s">
        <v>14</v>
      </c>
      <c r="H2290" s="2" t="s">
        <v>4471</v>
      </c>
      <c r="I2290" s="2" t="s">
        <v>4471</v>
      </c>
    </row>
    <row r="2291" spans="1:9">
      <c r="A2291" s="2" t="s">
        <v>24</v>
      </c>
      <c r="B2291" s="2" t="s">
        <v>10</v>
      </c>
      <c r="C2291" s="2" t="s">
        <v>4716</v>
      </c>
      <c r="E2291" s="2" t="s">
        <v>12</v>
      </c>
      <c r="F2291" s="2" t="s">
        <v>4717</v>
      </c>
      <c r="G2291" s="2" t="s">
        <v>14</v>
      </c>
      <c r="H2291" s="2" t="s">
        <v>4473</v>
      </c>
      <c r="I2291" s="2" t="s">
        <v>4473</v>
      </c>
    </row>
    <row r="2292" spans="1:9">
      <c r="A2292" s="2" t="s">
        <v>9</v>
      </c>
      <c r="B2292" s="2" t="s">
        <v>10</v>
      </c>
      <c r="C2292" s="2" t="s">
        <v>4718</v>
      </c>
      <c r="E2292" s="2" t="s">
        <v>12</v>
      </c>
      <c r="F2292" s="2" t="s">
        <v>4719</v>
      </c>
      <c r="G2292" s="2" t="s">
        <v>14</v>
      </c>
      <c r="H2292" s="2" t="s">
        <v>4475</v>
      </c>
      <c r="I2292" s="2" t="s">
        <v>4475</v>
      </c>
    </row>
    <row r="2293" spans="1:9">
      <c r="A2293" s="2" t="s">
        <v>16</v>
      </c>
      <c r="B2293" s="2" t="s">
        <v>10</v>
      </c>
      <c r="C2293" s="2" t="s">
        <v>4720</v>
      </c>
      <c r="E2293" s="2" t="s">
        <v>12</v>
      </c>
      <c r="F2293" s="2" t="s">
        <v>4721</v>
      </c>
      <c r="G2293" s="2" t="s">
        <v>14</v>
      </c>
      <c r="H2293" s="2" t="s">
        <v>4477</v>
      </c>
      <c r="I2293" s="2" t="s">
        <v>4477</v>
      </c>
    </row>
    <row r="2294" spans="1:9">
      <c r="A2294" s="2" t="s">
        <v>20</v>
      </c>
      <c r="B2294" s="2" t="s">
        <v>10</v>
      </c>
      <c r="C2294" s="2" t="s">
        <v>4722</v>
      </c>
      <c r="E2294" s="2" t="s">
        <v>12</v>
      </c>
      <c r="F2294" s="2" t="s">
        <v>4723</v>
      </c>
      <c r="G2294" s="2" t="s">
        <v>14</v>
      </c>
      <c r="H2294" s="2" t="s">
        <v>4479</v>
      </c>
      <c r="I2294" s="2" t="s">
        <v>4479</v>
      </c>
    </row>
    <row r="2295" spans="1:9">
      <c r="A2295" s="2" t="s">
        <v>24</v>
      </c>
      <c r="B2295" s="2" t="s">
        <v>10</v>
      </c>
      <c r="C2295" s="2" t="s">
        <v>4724</v>
      </c>
      <c r="E2295" s="2" t="s">
        <v>12</v>
      </c>
      <c r="F2295" s="2" t="s">
        <v>4725</v>
      </c>
      <c r="G2295" s="2" t="s">
        <v>14</v>
      </c>
      <c r="H2295" s="2" t="s">
        <v>4481</v>
      </c>
      <c r="I2295" s="2" t="s">
        <v>4481</v>
      </c>
    </row>
    <row r="2296" spans="1:9">
      <c r="A2296" s="2" t="s">
        <v>9</v>
      </c>
      <c r="B2296" s="2" t="s">
        <v>10</v>
      </c>
      <c r="C2296" s="2" t="s">
        <v>4726</v>
      </c>
      <c r="E2296" s="2" t="s">
        <v>12</v>
      </c>
      <c r="F2296" s="2" t="s">
        <v>4727</v>
      </c>
      <c r="G2296" s="2" t="s">
        <v>14</v>
      </c>
      <c r="H2296" s="2" t="s">
        <v>4483</v>
      </c>
      <c r="I2296" s="2" t="s">
        <v>4483</v>
      </c>
    </row>
    <row r="2297" spans="1:9">
      <c r="A2297" s="2" t="s">
        <v>16</v>
      </c>
      <c r="B2297" s="2" t="s">
        <v>10</v>
      </c>
      <c r="C2297" s="2" t="s">
        <v>4728</v>
      </c>
      <c r="E2297" s="2" t="s">
        <v>12</v>
      </c>
      <c r="F2297" s="2" t="s">
        <v>4729</v>
      </c>
      <c r="G2297" s="2" t="s">
        <v>14</v>
      </c>
      <c r="H2297" s="2" t="s">
        <v>4485</v>
      </c>
      <c r="I2297" s="2" t="s">
        <v>4485</v>
      </c>
    </row>
    <row r="2298" spans="1:9">
      <c r="A2298" s="2" t="s">
        <v>20</v>
      </c>
      <c r="B2298" s="2" t="s">
        <v>10</v>
      </c>
      <c r="C2298" s="2" t="s">
        <v>4730</v>
      </c>
      <c r="E2298" s="2" t="s">
        <v>12</v>
      </c>
      <c r="F2298" s="2" t="s">
        <v>4731</v>
      </c>
      <c r="G2298" s="2" t="s">
        <v>14</v>
      </c>
      <c r="H2298" s="2" t="s">
        <v>4487</v>
      </c>
      <c r="I2298" s="2" t="s">
        <v>4487</v>
      </c>
    </row>
    <row r="2299" spans="1:9">
      <c r="A2299" s="2" t="s">
        <v>24</v>
      </c>
      <c r="B2299" s="2" t="s">
        <v>10</v>
      </c>
      <c r="C2299" s="2" t="s">
        <v>4732</v>
      </c>
      <c r="E2299" s="2" t="s">
        <v>12</v>
      </c>
      <c r="F2299" s="2" t="s">
        <v>4733</v>
      </c>
      <c r="G2299" s="2" t="s">
        <v>14</v>
      </c>
      <c r="H2299" s="2" t="s">
        <v>4489</v>
      </c>
      <c r="I2299" s="2" t="s">
        <v>4489</v>
      </c>
    </row>
    <row r="2300" spans="1:9">
      <c r="A2300" s="2" t="s">
        <v>9</v>
      </c>
      <c r="B2300" s="2" t="s">
        <v>10</v>
      </c>
      <c r="C2300" s="2" t="s">
        <v>4734</v>
      </c>
      <c r="E2300" s="2" t="s">
        <v>12</v>
      </c>
      <c r="F2300" s="2" t="s">
        <v>4735</v>
      </c>
      <c r="G2300" s="2" t="s">
        <v>14</v>
      </c>
      <c r="H2300" s="2" t="s">
        <v>4491</v>
      </c>
      <c r="I2300" s="2" t="s">
        <v>4491</v>
      </c>
    </row>
    <row r="2301" spans="1:9">
      <c r="A2301" s="2" t="s">
        <v>16</v>
      </c>
      <c r="B2301" s="2" t="s">
        <v>10</v>
      </c>
      <c r="C2301" s="2" t="s">
        <v>4736</v>
      </c>
      <c r="E2301" s="2" t="s">
        <v>12</v>
      </c>
      <c r="F2301" s="2" t="s">
        <v>4737</v>
      </c>
      <c r="G2301" s="2" t="s">
        <v>14</v>
      </c>
      <c r="H2301" s="2" t="s">
        <v>4493</v>
      </c>
      <c r="I2301" s="2" t="s">
        <v>4493</v>
      </c>
    </row>
    <row r="2302" spans="1:9">
      <c r="A2302" s="2" t="s">
        <v>20</v>
      </c>
      <c r="B2302" s="2" t="s">
        <v>10</v>
      </c>
      <c r="C2302" s="2" t="s">
        <v>4738</v>
      </c>
      <c r="E2302" s="2" t="s">
        <v>12</v>
      </c>
      <c r="F2302" s="2" t="s">
        <v>4739</v>
      </c>
      <c r="G2302" s="2" t="s">
        <v>14</v>
      </c>
      <c r="H2302" s="2" t="s">
        <v>4495</v>
      </c>
      <c r="I2302" s="2" t="s">
        <v>4495</v>
      </c>
    </row>
    <row r="2303" spans="1:9">
      <c r="A2303" s="2" t="s">
        <v>24</v>
      </c>
      <c r="B2303" s="2" t="s">
        <v>10</v>
      </c>
      <c r="C2303" s="2" t="s">
        <v>4740</v>
      </c>
      <c r="E2303" s="2" t="s">
        <v>12</v>
      </c>
      <c r="F2303" s="2" t="s">
        <v>4741</v>
      </c>
      <c r="G2303" s="2" t="s">
        <v>14</v>
      </c>
      <c r="H2303" s="2" t="s">
        <v>4497</v>
      </c>
      <c r="I2303" s="2" t="s">
        <v>4497</v>
      </c>
    </row>
    <row r="2304" spans="1:9">
      <c r="A2304" s="2" t="s">
        <v>9</v>
      </c>
      <c r="B2304" s="2" t="s">
        <v>10</v>
      </c>
      <c r="C2304" s="2" t="s">
        <v>4742</v>
      </c>
      <c r="E2304" s="2" t="s">
        <v>12</v>
      </c>
      <c r="F2304" s="2" t="s">
        <v>4743</v>
      </c>
      <c r="G2304" s="2" t="s">
        <v>14</v>
      </c>
      <c r="H2304" s="2" t="s">
        <v>4499</v>
      </c>
      <c r="I2304" s="2" t="s">
        <v>4499</v>
      </c>
    </row>
    <row r="2305" spans="1:9">
      <c r="A2305" s="2" t="s">
        <v>16</v>
      </c>
      <c r="B2305" s="2" t="s">
        <v>10</v>
      </c>
      <c r="C2305" s="2" t="s">
        <v>4744</v>
      </c>
      <c r="E2305" s="2" t="s">
        <v>12</v>
      </c>
      <c r="F2305" s="2" t="s">
        <v>4745</v>
      </c>
      <c r="G2305" s="2" t="s">
        <v>14</v>
      </c>
      <c r="H2305" s="2" t="s">
        <v>4501</v>
      </c>
      <c r="I2305" s="2" t="s">
        <v>4501</v>
      </c>
    </row>
    <row r="2306" spans="1:9">
      <c r="A2306" s="2" t="s">
        <v>20</v>
      </c>
      <c r="B2306" s="2" t="s">
        <v>10</v>
      </c>
      <c r="C2306" s="2" t="s">
        <v>4746</v>
      </c>
      <c r="E2306" s="2" t="s">
        <v>12</v>
      </c>
      <c r="F2306" s="2" t="s">
        <v>4747</v>
      </c>
      <c r="G2306" s="2" t="s">
        <v>14</v>
      </c>
      <c r="H2306" s="2" t="s">
        <v>4503</v>
      </c>
      <c r="I2306" s="2" t="s">
        <v>4503</v>
      </c>
    </row>
    <row r="2307" spans="1:9">
      <c r="A2307" s="2" t="s">
        <v>24</v>
      </c>
      <c r="B2307" s="2" t="s">
        <v>10</v>
      </c>
      <c r="C2307" s="2" t="s">
        <v>4748</v>
      </c>
      <c r="E2307" s="2" t="s">
        <v>12</v>
      </c>
      <c r="F2307" s="2" t="s">
        <v>4749</v>
      </c>
      <c r="G2307" s="2" t="s">
        <v>14</v>
      </c>
      <c r="H2307" s="2" t="s">
        <v>4505</v>
      </c>
      <c r="I2307" s="2" t="s">
        <v>4505</v>
      </c>
    </row>
    <row r="2308" spans="1:9">
      <c r="A2308" s="2" t="s">
        <v>9</v>
      </c>
      <c r="B2308" s="2" t="s">
        <v>10</v>
      </c>
      <c r="C2308" s="2" t="s">
        <v>4750</v>
      </c>
      <c r="E2308" s="2" t="s">
        <v>12</v>
      </c>
      <c r="F2308" s="2" t="s">
        <v>4751</v>
      </c>
      <c r="G2308" s="2" t="s">
        <v>14</v>
      </c>
      <c r="H2308" s="2" t="s">
        <v>4507</v>
      </c>
      <c r="I2308" s="2" t="s">
        <v>4507</v>
      </c>
    </row>
    <row r="2309" spans="1:9">
      <c r="A2309" s="2" t="s">
        <v>16</v>
      </c>
      <c r="B2309" s="2" t="s">
        <v>10</v>
      </c>
      <c r="C2309" s="2" t="s">
        <v>4752</v>
      </c>
      <c r="E2309" s="2" t="s">
        <v>12</v>
      </c>
      <c r="F2309" s="2" t="s">
        <v>4753</v>
      </c>
      <c r="G2309" s="2" t="s">
        <v>14</v>
      </c>
      <c r="H2309" s="2" t="s">
        <v>4509</v>
      </c>
      <c r="I2309" s="2" t="s">
        <v>4509</v>
      </c>
    </row>
    <row r="2310" spans="1:9">
      <c r="A2310" s="2" t="s">
        <v>20</v>
      </c>
      <c r="B2310" s="2" t="s">
        <v>10</v>
      </c>
      <c r="C2310" s="2" t="s">
        <v>4754</v>
      </c>
      <c r="E2310" s="2" t="s">
        <v>12</v>
      </c>
      <c r="F2310" s="2" t="s">
        <v>4755</v>
      </c>
      <c r="G2310" s="2" t="s">
        <v>14</v>
      </c>
      <c r="H2310" s="2" t="s">
        <v>4511</v>
      </c>
      <c r="I2310" s="2" t="s">
        <v>4511</v>
      </c>
    </row>
    <row r="2311" spans="1:9">
      <c r="A2311" s="2" t="s">
        <v>24</v>
      </c>
      <c r="B2311" s="2" t="s">
        <v>10</v>
      </c>
      <c r="C2311" s="2" t="s">
        <v>4756</v>
      </c>
      <c r="E2311" s="2" t="s">
        <v>12</v>
      </c>
      <c r="F2311" s="2" t="s">
        <v>4757</v>
      </c>
      <c r="G2311" s="2" t="s">
        <v>14</v>
      </c>
      <c r="H2311" s="2" t="s">
        <v>4513</v>
      </c>
      <c r="I2311" s="2" t="s">
        <v>4513</v>
      </c>
    </row>
    <row r="2312" spans="1:9">
      <c r="A2312" s="2" t="s">
        <v>9</v>
      </c>
      <c r="B2312" s="2" t="s">
        <v>10</v>
      </c>
      <c r="C2312" s="2" t="s">
        <v>4758</v>
      </c>
      <c r="E2312" s="2" t="s">
        <v>12</v>
      </c>
      <c r="F2312" s="2" t="s">
        <v>4759</v>
      </c>
      <c r="G2312" s="2" t="s">
        <v>14</v>
      </c>
      <c r="H2312" s="2" t="s">
        <v>4515</v>
      </c>
      <c r="I2312" s="2" t="s">
        <v>4515</v>
      </c>
    </row>
    <row r="2313" spans="1:9">
      <c r="A2313" s="2" t="s">
        <v>16</v>
      </c>
      <c r="B2313" s="2" t="s">
        <v>10</v>
      </c>
      <c r="C2313" s="2" t="s">
        <v>4760</v>
      </c>
      <c r="E2313" s="2" t="s">
        <v>12</v>
      </c>
      <c r="F2313" s="2" t="s">
        <v>4761</v>
      </c>
      <c r="G2313" s="2" t="s">
        <v>14</v>
      </c>
      <c r="H2313" s="2" t="s">
        <v>4517</v>
      </c>
      <c r="I2313" s="2" t="s">
        <v>4517</v>
      </c>
    </row>
    <row r="2314" spans="1:9">
      <c r="A2314" s="2" t="s">
        <v>20</v>
      </c>
      <c r="B2314" s="2" t="s">
        <v>10</v>
      </c>
      <c r="C2314" s="2" t="s">
        <v>4762</v>
      </c>
      <c r="E2314" s="2" t="s">
        <v>12</v>
      </c>
      <c r="F2314" s="2" t="s">
        <v>4763</v>
      </c>
      <c r="G2314" s="2" t="s">
        <v>14</v>
      </c>
      <c r="H2314" s="2" t="s">
        <v>4519</v>
      </c>
      <c r="I2314" s="2" t="s">
        <v>4519</v>
      </c>
    </row>
    <row r="2315" spans="1:9">
      <c r="A2315" s="2" t="s">
        <v>24</v>
      </c>
      <c r="B2315" s="2" t="s">
        <v>10</v>
      </c>
      <c r="C2315" s="2" t="s">
        <v>4764</v>
      </c>
      <c r="E2315" s="2" t="s">
        <v>12</v>
      </c>
      <c r="F2315" s="2" t="s">
        <v>4765</v>
      </c>
      <c r="G2315" s="2" t="s">
        <v>14</v>
      </c>
      <c r="H2315" s="2" t="s">
        <v>4521</v>
      </c>
      <c r="I2315" s="2" t="s">
        <v>4521</v>
      </c>
    </row>
    <row r="2316" spans="1:9">
      <c r="A2316" s="2" t="s">
        <v>9</v>
      </c>
      <c r="B2316" s="2" t="s">
        <v>10</v>
      </c>
      <c r="C2316" s="2" t="s">
        <v>4766</v>
      </c>
      <c r="E2316" s="2" t="s">
        <v>12</v>
      </c>
      <c r="F2316" s="2" t="s">
        <v>4767</v>
      </c>
      <c r="G2316" s="2" t="s">
        <v>14</v>
      </c>
      <c r="H2316" s="2" t="s">
        <v>4523</v>
      </c>
      <c r="I2316" s="2" t="s">
        <v>4523</v>
      </c>
    </row>
    <row r="2317" spans="1:9">
      <c r="A2317" s="2" t="s">
        <v>16</v>
      </c>
      <c r="B2317" s="2" t="s">
        <v>10</v>
      </c>
      <c r="C2317" s="2" t="s">
        <v>4768</v>
      </c>
      <c r="E2317" s="2" t="s">
        <v>12</v>
      </c>
      <c r="F2317" s="2" t="s">
        <v>4769</v>
      </c>
      <c r="G2317" s="2" t="s">
        <v>14</v>
      </c>
      <c r="H2317" s="2" t="s">
        <v>4525</v>
      </c>
      <c r="I2317" s="2" t="s">
        <v>4525</v>
      </c>
    </row>
    <row r="2318" spans="1:9">
      <c r="A2318" s="2" t="s">
        <v>20</v>
      </c>
      <c r="B2318" s="2" t="s">
        <v>10</v>
      </c>
      <c r="C2318" s="2" t="s">
        <v>4770</v>
      </c>
      <c r="E2318" s="2" t="s">
        <v>12</v>
      </c>
      <c r="F2318" s="2" t="s">
        <v>4771</v>
      </c>
      <c r="G2318" s="2" t="s">
        <v>14</v>
      </c>
      <c r="H2318" s="2" t="s">
        <v>4527</v>
      </c>
      <c r="I2318" s="2" t="s">
        <v>4527</v>
      </c>
    </row>
    <row r="2319" spans="1:9">
      <c r="A2319" s="2" t="s">
        <v>24</v>
      </c>
      <c r="B2319" s="2" t="s">
        <v>10</v>
      </c>
      <c r="C2319" s="2" t="s">
        <v>4772</v>
      </c>
      <c r="E2319" s="2" t="s">
        <v>12</v>
      </c>
      <c r="F2319" s="2" t="s">
        <v>4773</v>
      </c>
      <c r="G2319" s="2" t="s">
        <v>14</v>
      </c>
      <c r="H2319" s="2" t="s">
        <v>4529</v>
      </c>
      <c r="I2319" s="2" t="s">
        <v>4529</v>
      </c>
    </row>
    <row r="2320" spans="1:9">
      <c r="A2320" s="2" t="s">
        <v>9</v>
      </c>
      <c r="B2320" s="2" t="s">
        <v>10</v>
      </c>
      <c r="C2320" s="2" t="s">
        <v>4774</v>
      </c>
      <c r="E2320" s="2" t="s">
        <v>12</v>
      </c>
      <c r="F2320" s="2" t="s">
        <v>4775</v>
      </c>
      <c r="G2320" s="2" t="s">
        <v>14</v>
      </c>
      <c r="H2320" s="2" t="s">
        <v>4531</v>
      </c>
      <c r="I2320" s="2" t="s">
        <v>4531</v>
      </c>
    </row>
    <row r="2321" spans="1:9">
      <c r="A2321" s="2" t="s">
        <v>16</v>
      </c>
      <c r="B2321" s="2" t="s">
        <v>10</v>
      </c>
      <c r="C2321" s="2" t="s">
        <v>4776</v>
      </c>
      <c r="E2321" s="2" t="s">
        <v>12</v>
      </c>
      <c r="F2321" s="2" t="s">
        <v>4777</v>
      </c>
      <c r="G2321" s="2" t="s">
        <v>14</v>
      </c>
      <c r="H2321" s="2" t="s">
        <v>4533</v>
      </c>
      <c r="I2321" s="2" t="s">
        <v>4533</v>
      </c>
    </row>
    <row r="2322" spans="1:9">
      <c r="A2322" s="2" t="s">
        <v>20</v>
      </c>
      <c r="B2322" s="2" t="s">
        <v>10</v>
      </c>
      <c r="C2322" s="2" t="s">
        <v>4778</v>
      </c>
      <c r="E2322" s="2" t="s">
        <v>12</v>
      </c>
      <c r="F2322" s="2" t="s">
        <v>4779</v>
      </c>
      <c r="G2322" s="2" t="s">
        <v>14</v>
      </c>
      <c r="H2322" s="2" t="s">
        <v>4535</v>
      </c>
      <c r="I2322" s="2" t="s">
        <v>4535</v>
      </c>
    </row>
    <row r="2323" spans="1:9">
      <c r="A2323" s="2" t="s">
        <v>20</v>
      </c>
      <c r="B2323" s="2" t="s">
        <v>10</v>
      </c>
      <c r="C2323" s="2" t="s">
        <v>4780</v>
      </c>
      <c r="E2323" s="2" t="s">
        <v>12</v>
      </c>
      <c r="F2323" s="2" t="s">
        <v>4781</v>
      </c>
      <c r="G2323" s="2" t="s">
        <v>14</v>
      </c>
      <c r="H2323" s="2" t="s">
        <v>4537</v>
      </c>
      <c r="I2323" s="2" t="s">
        <v>4537</v>
      </c>
    </row>
    <row r="2324" spans="1:9">
      <c r="A2324" s="2" t="s">
        <v>24</v>
      </c>
      <c r="B2324" s="2" t="s">
        <v>10</v>
      </c>
      <c r="C2324" s="2" t="s">
        <v>4782</v>
      </c>
      <c r="E2324" s="2" t="s">
        <v>12</v>
      </c>
      <c r="F2324" s="2" t="s">
        <v>4783</v>
      </c>
      <c r="G2324" s="2" t="s">
        <v>14</v>
      </c>
      <c r="H2324" s="2" t="s">
        <v>4539</v>
      </c>
      <c r="I2324" s="2" t="s">
        <v>4539</v>
      </c>
    </row>
    <row r="2325" spans="1:9">
      <c r="A2325" s="2" t="s">
        <v>9</v>
      </c>
      <c r="B2325" s="2" t="s">
        <v>10</v>
      </c>
      <c r="C2325" s="2" t="s">
        <v>4784</v>
      </c>
      <c r="E2325" s="2" t="s">
        <v>12</v>
      </c>
      <c r="F2325" s="2" t="s">
        <v>4785</v>
      </c>
      <c r="G2325" s="2" t="s">
        <v>14</v>
      </c>
      <c r="H2325" s="2" t="s">
        <v>4541</v>
      </c>
      <c r="I2325" s="2" t="s">
        <v>4541</v>
      </c>
    </row>
    <row r="2326" spans="1:9">
      <c r="A2326" s="2" t="s">
        <v>16</v>
      </c>
      <c r="B2326" s="2" t="s">
        <v>10</v>
      </c>
      <c r="C2326" s="2" t="s">
        <v>4786</v>
      </c>
      <c r="E2326" s="2" t="s">
        <v>12</v>
      </c>
      <c r="F2326" s="2" t="s">
        <v>4787</v>
      </c>
      <c r="G2326" s="2" t="s">
        <v>14</v>
      </c>
      <c r="H2326" s="2" t="s">
        <v>4543</v>
      </c>
      <c r="I2326" s="2" t="s">
        <v>4543</v>
      </c>
    </row>
    <row r="2327" spans="1:9">
      <c r="A2327" s="2" t="s">
        <v>20</v>
      </c>
      <c r="B2327" s="2" t="s">
        <v>10</v>
      </c>
      <c r="C2327" s="2" t="s">
        <v>4788</v>
      </c>
      <c r="E2327" s="2" t="s">
        <v>12</v>
      </c>
      <c r="F2327" s="2" t="s">
        <v>4789</v>
      </c>
      <c r="G2327" s="2" t="s">
        <v>14</v>
      </c>
      <c r="H2327" s="2" t="s">
        <v>4545</v>
      </c>
      <c r="I2327" s="2" t="s">
        <v>4545</v>
      </c>
    </row>
    <row r="2328" spans="1:9">
      <c r="A2328" s="2" t="s">
        <v>24</v>
      </c>
      <c r="B2328" s="2" t="s">
        <v>10</v>
      </c>
      <c r="C2328" s="2" t="s">
        <v>4790</v>
      </c>
      <c r="E2328" s="2" t="s">
        <v>12</v>
      </c>
      <c r="F2328" s="2" t="s">
        <v>4791</v>
      </c>
      <c r="G2328" s="2" t="s">
        <v>14</v>
      </c>
      <c r="H2328" s="2" t="s">
        <v>4547</v>
      </c>
      <c r="I2328" s="2" t="s">
        <v>4547</v>
      </c>
    </row>
    <row r="2329" spans="1:9">
      <c r="A2329" s="2" t="s">
        <v>9</v>
      </c>
      <c r="B2329" s="2" t="s">
        <v>10</v>
      </c>
      <c r="C2329" s="2" t="s">
        <v>4792</v>
      </c>
      <c r="E2329" s="2" t="s">
        <v>12</v>
      </c>
      <c r="F2329" s="2" t="s">
        <v>4793</v>
      </c>
      <c r="G2329" s="2" t="s">
        <v>14</v>
      </c>
      <c r="H2329" s="2" t="s">
        <v>4549</v>
      </c>
      <c r="I2329" s="2" t="s">
        <v>4549</v>
      </c>
    </row>
    <row r="2330" spans="1:9">
      <c r="A2330" s="2" t="s">
        <v>16</v>
      </c>
      <c r="B2330" s="2" t="s">
        <v>10</v>
      </c>
      <c r="C2330" s="2" t="s">
        <v>4794</v>
      </c>
      <c r="E2330" s="2" t="s">
        <v>12</v>
      </c>
      <c r="F2330" s="2" t="s">
        <v>4795</v>
      </c>
      <c r="G2330" s="2" t="s">
        <v>14</v>
      </c>
      <c r="H2330" s="2" t="s">
        <v>4551</v>
      </c>
      <c r="I2330" s="2" t="s">
        <v>4551</v>
      </c>
    </row>
    <row r="2331" spans="1:9">
      <c r="A2331" s="2" t="s">
        <v>20</v>
      </c>
      <c r="B2331" s="2" t="s">
        <v>10</v>
      </c>
      <c r="C2331" s="2" t="s">
        <v>4796</v>
      </c>
      <c r="E2331" s="2" t="s">
        <v>12</v>
      </c>
      <c r="F2331" s="2" t="s">
        <v>4797</v>
      </c>
      <c r="G2331" s="2" t="s">
        <v>14</v>
      </c>
      <c r="H2331" s="2" t="s">
        <v>4553</v>
      </c>
      <c r="I2331" s="2" t="s">
        <v>4553</v>
      </c>
    </row>
    <row r="2332" spans="1:9">
      <c r="A2332" s="2" t="s">
        <v>24</v>
      </c>
      <c r="B2332" s="2" t="s">
        <v>10</v>
      </c>
      <c r="C2332" s="2" t="s">
        <v>4798</v>
      </c>
      <c r="E2332" s="2" t="s">
        <v>12</v>
      </c>
      <c r="F2332" s="2" t="s">
        <v>4799</v>
      </c>
      <c r="G2332" s="2" t="s">
        <v>14</v>
      </c>
      <c r="H2332" s="2" t="s">
        <v>4555</v>
      </c>
      <c r="I2332" s="2" t="s">
        <v>4555</v>
      </c>
    </row>
    <row r="2333" spans="1:9">
      <c r="A2333" s="2" t="s">
        <v>9</v>
      </c>
      <c r="B2333" s="2" t="s">
        <v>10</v>
      </c>
      <c r="C2333" s="2" t="s">
        <v>4800</v>
      </c>
      <c r="E2333" s="2" t="s">
        <v>12</v>
      </c>
      <c r="F2333" s="2" t="s">
        <v>4801</v>
      </c>
      <c r="G2333" s="2" t="s">
        <v>14</v>
      </c>
      <c r="H2333" s="2" t="s">
        <v>4557</v>
      </c>
      <c r="I2333" s="2" t="s">
        <v>4557</v>
      </c>
    </row>
    <row r="2334" spans="1:9">
      <c r="A2334" s="2" t="s">
        <v>16</v>
      </c>
      <c r="B2334" s="2" t="s">
        <v>10</v>
      </c>
      <c r="C2334" s="2" t="s">
        <v>4802</v>
      </c>
      <c r="E2334" s="2" t="s">
        <v>12</v>
      </c>
      <c r="F2334" s="2" t="s">
        <v>4803</v>
      </c>
      <c r="G2334" s="2" t="s">
        <v>14</v>
      </c>
      <c r="H2334" s="2" t="s">
        <v>4559</v>
      </c>
      <c r="I2334" s="2" t="s">
        <v>4559</v>
      </c>
    </row>
    <row r="2335" spans="1:9">
      <c r="A2335" s="2" t="s">
        <v>20</v>
      </c>
      <c r="B2335" s="2" t="s">
        <v>10</v>
      </c>
      <c r="C2335" s="2" t="s">
        <v>4804</v>
      </c>
      <c r="E2335" s="2" t="s">
        <v>12</v>
      </c>
      <c r="F2335" s="2" t="s">
        <v>4805</v>
      </c>
      <c r="G2335" s="2" t="s">
        <v>14</v>
      </c>
      <c r="H2335" s="2" t="s">
        <v>4561</v>
      </c>
      <c r="I2335" s="2" t="s">
        <v>4561</v>
      </c>
    </row>
    <row r="2336" spans="1:9">
      <c r="A2336" s="2" t="s">
        <v>24</v>
      </c>
      <c r="B2336" s="2" t="s">
        <v>10</v>
      </c>
      <c r="C2336" s="2" t="s">
        <v>4806</v>
      </c>
      <c r="E2336" s="2" t="s">
        <v>12</v>
      </c>
      <c r="F2336" s="2" t="s">
        <v>4807</v>
      </c>
      <c r="G2336" s="2" t="s">
        <v>14</v>
      </c>
      <c r="H2336" s="2" t="s">
        <v>4563</v>
      </c>
      <c r="I2336" s="2" t="s">
        <v>4563</v>
      </c>
    </row>
    <row r="2337" spans="1:9">
      <c r="A2337" s="2" t="s">
        <v>9</v>
      </c>
      <c r="B2337" s="2" t="s">
        <v>10</v>
      </c>
      <c r="C2337" s="2" t="s">
        <v>4808</v>
      </c>
      <c r="E2337" s="2" t="s">
        <v>12</v>
      </c>
      <c r="F2337" s="2" t="s">
        <v>4809</v>
      </c>
      <c r="G2337" s="2" t="s">
        <v>14</v>
      </c>
      <c r="H2337" s="2" t="s">
        <v>4565</v>
      </c>
      <c r="I2337" s="2" t="s">
        <v>4565</v>
      </c>
    </row>
    <row r="2338" spans="1:9">
      <c r="A2338" s="2" t="s">
        <v>16</v>
      </c>
      <c r="B2338" s="2" t="s">
        <v>10</v>
      </c>
      <c r="C2338" s="2" t="s">
        <v>4810</v>
      </c>
      <c r="E2338" s="2" t="s">
        <v>12</v>
      </c>
      <c r="F2338" s="2" t="s">
        <v>4811</v>
      </c>
      <c r="G2338" s="2" t="s">
        <v>14</v>
      </c>
      <c r="H2338" s="2" t="s">
        <v>4567</v>
      </c>
      <c r="I2338" s="2" t="s">
        <v>4567</v>
      </c>
    </row>
    <row r="2339" spans="1:9">
      <c r="A2339" s="2" t="s">
        <v>20</v>
      </c>
      <c r="B2339" s="2" t="s">
        <v>10</v>
      </c>
      <c r="C2339" s="2" t="s">
        <v>4812</v>
      </c>
      <c r="E2339" s="2" t="s">
        <v>12</v>
      </c>
      <c r="F2339" s="2" t="s">
        <v>4813</v>
      </c>
      <c r="G2339" s="2" t="s">
        <v>14</v>
      </c>
      <c r="H2339" s="2" t="s">
        <v>4569</v>
      </c>
      <c r="I2339" s="2" t="s">
        <v>4569</v>
      </c>
    </row>
    <row r="2340" spans="1:9">
      <c r="A2340" s="2" t="s">
        <v>24</v>
      </c>
      <c r="B2340" s="2" t="s">
        <v>10</v>
      </c>
      <c r="C2340" s="2" t="s">
        <v>4814</v>
      </c>
      <c r="E2340" s="2" t="s">
        <v>12</v>
      </c>
      <c r="F2340" s="2" t="s">
        <v>4815</v>
      </c>
      <c r="G2340" s="2" t="s">
        <v>14</v>
      </c>
      <c r="H2340" s="2" t="s">
        <v>4571</v>
      </c>
      <c r="I2340" s="2" t="s">
        <v>4571</v>
      </c>
    </row>
    <row r="2341" spans="1:9">
      <c r="A2341" s="2" t="s">
        <v>9</v>
      </c>
      <c r="B2341" s="2" t="s">
        <v>10</v>
      </c>
      <c r="C2341" s="2" t="s">
        <v>4816</v>
      </c>
      <c r="E2341" s="2" t="s">
        <v>12</v>
      </c>
      <c r="F2341" s="2" t="s">
        <v>4817</v>
      </c>
      <c r="G2341" s="2" t="s">
        <v>14</v>
      </c>
      <c r="H2341" s="2" t="s">
        <v>4573</v>
      </c>
      <c r="I2341" s="2" t="s">
        <v>4573</v>
      </c>
    </row>
    <row r="2342" spans="1:9">
      <c r="A2342" s="2" t="s">
        <v>16</v>
      </c>
      <c r="B2342" s="2" t="s">
        <v>10</v>
      </c>
      <c r="C2342" s="2" t="s">
        <v>4818</v>
      </c>
      <c r="E2342" s="2" t="s">
        <v>12</v>
      </c>
      <c r="F2342" s="2" t="s">
        <v>4819</v>
      </c>
      <c r="G2342" s="2" t="s">
        <v>14</v>
      </c>
      <c r="H2342" s="2" t="s">
        <v>4575</v>
      </c>
      <c r="I2342" s="2" t="s">
        <v>4575</v>
      </c>
    </row>
    <row r="2343" spans="1:9">
      <c r="A2343" s="2" t="s">
        <v>20</v>
      </c>
      <c r="B2343" s="2" t="s">
        <v>10</v>
      </c>
      <c r="C2343" s="2" t="s">
        <v>4820</v>
      </c>
      <c r="E2343" s="2" t="s">
        <v>12</v>
      </c>
      <c r="F2343" s="2" t="s">
        <v>4821</v>
      </c>
      <c r="G2343" s="2" t="s">
        <v>14</v>
      </c>
      <c r="H2343" s="2" t="s">
        <v>4577</v>
      </c>
      <c r="I2343" s="2" t="s">
        <v>4577</v>
      </c>
    </row>
    <row r="2344" spans="1:9">
      <c r="A2344" s="2" t="s">
        <v>24</v>
      </c>
      <c r="B2344" s="2" t="s">
        <v>10</v>
      </c>
      <c r="C2344" s="2" t="s">
        <v>4822</v>
      </c>
      <c r="E2344" s="2" t="s">
        <v>12</v>
      </c>
      <c r="F2344" s="2" t="s">
        <v>4823</v>
      </c>
      <c r="G2344" s="2" t="s">
        <v>14</v>
      </c>
      <c r="H2344" s="2" t="s">
        <v>4579</v>
      </c>
      <c r="I2344" s="2" t="s">
        <v>4579</v>
      </c>
    </row>
    <row r="2345" spans="1:9">
      <c r="A2345" s="2" t="s">
        <v>9</v>
      </c>
      <c r="B2345" s="2" t="s">
        <v>10</v>
      </c>
      <c r="C2345" s="2" t="s">
        <v>4824</v>
      </c>
      <c r="E2345" s="2" t="s">
        <v>12</v>
      </c>
      <c r="F2345" s="2" t="s">
        <v>4825</v>
      </c>
      <c r="G2345" s="2" t="s">
        <v>14</v>
      </c>
      <c r="H2345" s="2" t="s">
        <v>4581</v>
      </c>
      <c r="I2345" s="2" t="s">
        <v>4581</v>
      </c>
    </row>
    <row r="2346" spans="1:9">
      <c r="A2346" s="2" t="s">
        <v>16</v>
      </c>
      <c r="B2346" s="2" t="s">
        <v>10</v>
      </c>
      <c r="C2346" s="2" t="s">
        <v>4826</v>
      </c>
      <c r="E2346" s="2" t="s">
        <v>12</v>
      </c>
      <c r="F2346" s="2" t="s">
        <v>4827</v>
      </c>
      <c r="G2346" s="2" t="s">
        <v>14</v>
      </c>
      <c r="H2346" s="2" t="s">
        <v>4583</v>
      </c>
      <c r="I2346" s="2" t="s">
        <v>4583</v>
      </c>
    </row>
    <row r="2347" spans="1:9">
      <c r="A2347" s="2" t="s">
        <v>20</v>
      </c>
      <c r="B2347" s="2" t="s">
        <v>10</v>
      </c>
      <c r="C2347" s="2" t="s">
        <v>4828</v>
      </c>
      <c r="E2347" s="2" t="s">
        <v>12</v>
      </c>
      <c r="F2347" s="2" t="s">
        <v>4829</v>
      </c>
      <c r="G2347" s="2" t="s">
        <v>14</v>
      </c>
      <c r="H2347" s="2" t="s">
        <v>4585</v>
      </c>
      <c r="I2347" s="2" t="s">
        <v>4585</v>
      </c>
    </row>
    <row r="2348" spans="1:9">
      <c r="A2348" s="2" t="s">
        <v>24</v>
      </c>
      <c r="B2348" s="2" t="s">
        <v>10</v>
      </c>
      <c r="C2348" s="2" t="s">
        <v>4830</v>
      </c>
      <c r="E2348" s="2" t="s">
        <v>12</v>
      </c>
      <c r="F2348" s="2" t="s">
        <v>4831</v>
      </c>
      <c r="G2348" s="2" t="s">
        <v>14</v>
      </c>
      <c r="H2348" s="2" t="s">
        <v>4587</v>
      </c>
      <c r="I2348" s="2" t="s">
        <v>4587</v>
      </c>
    </row>
    <row r="2349" spans="1:9">
      <c r="A2349" s="2" t="s">
        <v>9</v>
      </c>
      <c r="B2349" s="2" t="s">
        <v>10</v>
      </c>
      <c r="C2349" s="2" t="s">
        <v>4832</v>
      </c>
      <c r="E2349" s="2" t="s">
        <v>12</v>
      </c>
      <c r="F2349" s="2" t="s">
        <v>4833</v>
      </c>
      <c r="G2349" s="2" t="s">
        <v>14</v>
      </c>
      <c r="H2349" s="2" t="s">
        <v>4589</v>
      </c>
      <c r="I2349" s="2" t="s">
        <v>4589</v>
      </c>
    </row>
    <row r="2350" spans="1:9">
      <c r="A2350" s="2" t="s">
        <v>16</v>
      </c>
      <c r="B2350" s="2" t="s">
        <v>10</v>
      </c>
      <c r="C2350" s="2" t="s">
        <v>4834</v>
      </c>
      <c r="E2350" s="2" t="s">
        <v>12</v>
      </c>
      <c r="F2350" s="2" t="s">
        <v>4835</v>
      </c>
      <c r="G2350" s="2" t="s">
        <v>14</v>
      </c>
      <c r="H2350" s="2" t="s">
        <v>4591</v>
      </c>
      <c r="I2350" s="2" t="s">
        <v>4591</v>
      </c>
    </row>
    <row r="2351" spans="1:9">
      <c r="A2351" s="2" t="s">
        <v>20</v>
      </c>
      <c r="B2351" s="2" t="s">
        <v>10</v>
      </c>
      <c r="C2351" s="2" t="s">
        <v>4836</v>
      </c>
      <c r="E2351" s="2" t="s">
        <v>12</v>
      </c>
      <c r="F2351" s="2" t="s">
        <v>4837</v>
      </c>
      <c r="G2351" s="2" t="s">
        <v>14</v>
      </c>
      <c r="H2351" s="2" t="s">
        <v>4593</v>
      </c>
      <c r="I2351" s="2" t="s">
        <v>4593</v>
      </c>
    </row>
    <row r="2352" spans="1:9">
      <c r="A2352" s="2" t="s">
        <v>24</v>
      </c>
      <c r="B2352" s="2" t="s">
        <v>10</v>
      </c>
      <c r="C2352" s="2" t="s">
        <v>4838</v>
      </c>
      <c r="E2352" s="2" t="s">
        <v>12</v>
      </c>
      <c r="F2352" s="2" t="s">
        <v>4839</v>
      </c>
      <c r="G2352" s="2" t="s">
        <v>14</v>
      </c>
      <c r="H2352" s="2" t="s">
        <v>4595</v>
      </c>
      <c r="I2352" s="2" t="s">
        <v>4595</v>
      </c>
    </row>
    <row r="2353" spans="1:9">
      <c r="A2353" s="2" t="s">
        <v>9</v>
      </c>
      <c r="B2353" s="2" t="s">
        <v>10</v>
      </c>
      <c r="C2353" s="2" t="s">
        <v>4840</v>
      </c>
      <c r="E2353" s="2" t="s">
        <v>12</v>
      </c>
      <c r="F2353" s="2" t="s">
        <v>4841</v>
      </c>
      <c r="G2353" s="2" t="s">
        <v>14</v>
      </c>
      <c r="H2353" s="2" t="s">
        <v>4597</v>
      </c>
      <c r="I2353" s="2" t="s">
        <v>4597</v>
      </c>
    </row>
    <row r="2354" spans="1:9">
      <c r="A2354" s="2" t="s">
        <v>16</v>
      </c>
      <c r="B2354" s="2" t="s">
        <v>10</v>
      </c>
      <c r="C2354" s="2" t="s">
        <v>4842</v>
      </c>
      <c r="E2354" s="2" t="s">
        <v>12</v>
      </c>
      <c r="F2354" s="2" t="s">
        <v>4843</v>
      </c>
      <c r="G2354" s="2" t="s">
        <v>14</v>
      </c>
      <c r="H2354" s="2" t="s">
        <v>4599</v>
      </c>
      <c r="I2354" s="2" t="s">
        <v>4599</v>
      </c>
    </row>
    <row r="2355" spans="1:9">
      <c r="A2355" s="2" t="s">
        <v>20</v>
      </c>
      <c r="B2355" s="2" t="s">
        <v>10</v>
      </c>
      <c r="C2355" s="2" t="s">
        <v>4844</v>
      </c>
      <c r="E2355" s="2" t="s">
        <v>12</v>
      </c>
      <c r="F2355" s="2" t="s">
        <v>4845</v>
      </c>
      <c r="G2355" s="2" t="s">
        <v>14</v>
      </c>
      <c r="H2355" s="2" t="s">
        <v>4601</v>
      </c>
      <c r="I2355" s="2" t="s">
        <v>4601</v>
      </c>
    </row>
    <row r="2356" spans="1:9">
      <c r="A2356" s="2" t="s">
        <v>24</v>
      </c>
      <c r="B2356" s="2" t="s">
        <v>10</v>
      </c>
      <c r="C2356" s="2" t="s">
        <v>4846</v>
      </c>
      <c r="E2356" s="2" t="s">
        <v>12</v>
      </c>
      <c r="F2356" s="2" t="s">
        <v>4847</v>
      </c>
      <c r="G2356" s="2" t="s">
        <v>14</v>
      </c>
      <c r="H2356" s="2" t="s">
        <v>4603</v>
      </c>
      <c r="I2356" s="2" t="s">
        <v>4603</v>
      </c>
    </row>
    <row r="2357" spans="1:9">
      <c r="A2357" s="2" t="s">
        <v>9</v>
      </c>
      <c r="B2357" s="2" t="s">
        <v>10</v>
      </c>
      <c r="C2357" s="2" t="s">
        <v>4848</v>
      </c>
      <c r="E2357" s="2" t="s">
        <v>12</v>
      </c>
      <c r="F2357" s="2" t="s">
        <v>4849</v>
      </c>
      <c r="G2357" s="2" t="s">
        <v>14</v>
      </c>
      <c r="H2357" s="2" t="s">
        <v>4605</v>
      </c>
      <c r="I2357" s="2" t="s">
        <v>4605</v>
      </c>
    </row>
    <row r="2358" spans="1:9">
      <c r="A2358" s="2" t="s">
        <v>16</v>
      </c>
      <c r="B2358" s="2" t="s">
        <v>10</v>
      </c>
      <c r="C2358" s="2" t="s">
        <v>4850</v>
      </c>
      <c r="E2358" s="2" t="s">
        <v>12</v>
      </c>
      <c r="F2358" s="2" t="s">
        <v>4851</v>
      </c>
      <c r="G2358" s="2" t="s">
        <v>14</v>
      </c>
      <c r="H2358" s="2" t="s">
        <v>4607</v>
      </c>
      <c r="I2358" s="2" t="s">
        <v>4607</v>
      </c>
    </row>
    <row r="2359" spans="1:9">
      <c r="A2359" s="2" t="s">
        <v>20</v>
      </c>
      <c r="B2359" s="2" t="s">
        <v>10</v>
      </c>
      <c r="C2359" s="2" t="s">
        <v>4852</v>
      </c>
      <c r="E2359" s="2" t="s">
        <v>12</v>
      </c>
      <c r="F2359" s="2" t="s">
        <v>4853</v>
      </c>
      <c r="G2359" s="2" t="s">
        <v>14</v>
      </c>
      <c r="H2359" s="2" t="s">
        <v>4609</v>
      </c>
      <c r="I2359" s="2" t="s">
        <v>4609</v>
      </c>
    </row>
    <row r="2360" spans="1:9">
      <c r="A2360" s="2" t="s">
        <v>24</v>
      </c>
      <c r="B2360" s="2" t="s">
        <v>10</v>
      </c>
      <c r="C2360" s="2" t="s">
        <v>4854</v>
      </c>
      <c r="E2360" s="2" t="s">
        <v>12</v>
      </c>
      <c r="F2360" s="2" t="s">
        <v>4855</v>
      </c>
      <c r="G2360" s="2" t="s">
        <v>14</v>
      </c>
      <c r="H2360" s="2" t="s">
        <v>4611</v>
      </c>
      <c r="I2360" s="2" t="s">
        <v>4611</v>
      </c>
    </row>
    <row r="2361" spans="1:9">
      <c r="A2361" s="2" t="s">
        <v>9</v>
      </c>
      <c r="B2361" s="2" t="s">
        <v>10</v>
      </c>
      <c r="C2361" s="2" t="s">
        <v>4856</v>
      </c>
      <c r="E2361" s="2" t="s">
        <v>12</v>
      </c>
      <c r="F2361" s="2" t="s">
        <v>4857</v>
      </c>
      <c r="G2361" s="2" t="s">
        <v>14</v>
      </c>
      <c r="H2361" s="2" t="s">
        <v>4613</v>
      </c>
      <c r="I2361" s="2" t="s">
        <v>4613</v>
      </c>
    </row>
    <row r="2362" spans="1:9">
      <c r="A2362" s="2" t="s">
        <v>16</v>
      </c>
      <c r="B2362" s="2" t="s">
        <v>10</v>
      </c>
      <c r="C2362" s="2" t="s">
        <v>4858</v>
      </c>
      <c r="E2362" s="2" t="s">
        <v>12</v>
      </c>
      <c r="F2362" s="2" t="s">
        <v>4859</v>
      </c>
      <c r="G2362" s="2" t="s">
        <v>14</v>
      </c>
      <c r="H2362" s="2" t="s">
        <v>4615</v>
      </c>
      <c r="I2362" s="2" t="s">
        <v>4615</v>
      </c>
    </row>
    <row r="2363" spans="1:9">
      <c r="A2363" s="2" t="s">
        <v>20</v>
      </c>
      <c r="B2363" s="2" t="s">
        <v>10</v>
      </c>
      <c r="C2363" s="2" t="s">
        <v>4860</v>
      </c>
      <c r="E2363" s="2" t="s">
        <v>12</v>
      </c>
      <c r="F2363" s="2" t="s">
        <v>4861</v>
      </c>
      <c r="G2363" s="2" t="s">
        <v>14</v>
      </c>
      <c r="H2363" s="2" t="s">
        <v>4617</v>
      </c>
      <c r="I2363" s="2" t="s">
        <v>4617</v>
      </c>
    </row>
    <row r="2364" spans="1:9">
      <c r="A2364" s="2" t="s">
        <v>24</v>
      </c>
      <c r="B2364" s="2" t="s">
        <v>10</v>
      </c>
      <c r="C2364" s="2" t="s">
        <v>4862</v>
      </c>
      <c r="E2364" s="2" t="s">
        <v>12</v>
      </c>
      <c r="F2364" s="2" t="s">
        <v>4863</v>
      </c>
      <c r="G2364" s="2" t="s">
        <v>14</v>
      </c>
      <c r="H2364" s="2" t="s">
        <v>4619</v>
      </c>
      <c r="I2364" s="2" t="s">
        <v>4619</v>
      </c>
    </row>
    <row r="2365" spans="1:9">
      <c r="A2365" s="2" t="s">
        <v>9</v>
      </c>
      <c r="B2365" s="2" t="s">
        <v>10</v>
      </c>
      <c r="C2365" s="2" t="s">
        <v>4864</v>
      </c>
      <c r="E2365" s="2" t="s">
        <v>12</v>
      </c>
      <c r="F2365" s="2" t="s">
        <v>4865</v>
      </c>
      <c r="G2365" s="2" t="s">
        <v>14</v>
      </c>
      <c r="H2365" s="2" t="s">
        <v>4621</v>
      </c>
      <c r="I2365" s="2" t="s">
        <v>4621</v>
      </c>
    </row>
    <row r="2366" spans="1:9">
      <c r="A2366" s="2" t="s">
        <v>16</v>
      </c>
      <c r="B2366" s="2" t="s">
        <v>10</v>
      </c>
      <c r="C2366" s="2" t="s">
        <v>4866</v>
      </c>
      <c r="E2366" s="2" t="s">
        <v>12</v>
      </c>
      <c r="F2366" s="2" t="s">
        <v>4867</v>
      </c>
      <c r="G2366" s="2" t="s">
        <v>14</v>
      </c>
      <c r="H2366" s="2" t="s">
        <v>4623</v>
      </c>
      <c r="I2366" s="2" t="s">
        <v>4623</v>
      </c>
    </row>
    <row r="2367" spans="1:9">
      <c r="A2367" s="2" t="s">
        <v>20</v>
      </c>
      <c r="B2367" s="2" t="s">
        <v>10</v>
      </c>
      <c r="C2367" s="2" t="s">
        <v>4868</v>
      </c>
      <c r="E2367" s="2" t="s">
        <v>12</v>
      </c>
      <c r="F2367" s="2" t="s">
        <v>4869</v>
      </c>
      <c r="G2367" s="2" t="s">
        <v>14</v>
      </c>
      <c r="H2367" s="2" t="s">
        <v>4625</v>
      </c>
      <c r="I2367" s="2" t="s">
        <v>4625</v>
      </c>
    </row>
    <row r="2368" spans="1:9">
      <c r="A2368" s="2" t="s">
        <v>24</v>
      </c>
      <c r="B2368" s="2" t="s">
        <v>10</v>
      </c>
      <c r="C2368" s="2" t="s">
        <v>4870</v>
      </c>
      <c r="E2368" s="2" t="s">
        <v>12</v>
      </c>
      <c r="F2368" s="2" t="s">
        <v>4871</v>
      </c>
      <c r="G2368" s="2" t="s">
        <v>14</v>
      </c>
      <c r="H2368" s="2" t="s">
        <v>4627</v>
      </c>
      <c r="I2368" s="2" t="s">
        <v>4627</v>
      </c>
    </row>
    <row r="2369" spans="1:9">
      <c r="A2369" s="2" t="s">
        <v>9</v>
      </c>
      <c r="B2369" s="2" t="s">
        <v>10</v>
      </c>
      <c r="C2369" s="2" t="s">
        <v>4872</v>
      </c>
      <c r="E2369" s="2" t="s">
        <v>12</v>
      </c>
      <c r="F2369" s="2" t="s">
        <v>4873</v>
      </c>
      <c r="G2369" s="2" t="s">
        <v>14</v>
      </c>
      <c r="H2369" s="2" t="s">
        <v>4629</v>
      </c>
      <c r="I2369" s="2" t="s">
        <v>4629</v>
      </c>
    </row>
    <row r="2370" spans="1:9">
      <c r="A2370" s="2" t="s">
        <v>16</v>
      </c>
      <c r="B2370" s="2" t="s">
        <v>10</v>
      </c>
      <c r="C2370" s="2" t="s">
        <v>4874</v>
      </c>
      <c r="E2370" s="2" t="s">
        <v>12</v>
      </c>
      <c r="F2370" s="2" t="s">
        <v>4875</v>
      </c>
      <c r="G2370" s="2" t="s">
        <v>14</v>
      </c>
      <c r="H2370" s="2" t="s">
        <v>4631</v>
      </c>
      <c r="I2370" s="2" t="s">
        <v>4631</v>
      </c>
    </row>
    <row r="2371" spans="1:9">
      <c r="A2371" s="2" t="s">
        <v>20</v>
      </c>
      <c r="B2371" s="2" t="s">
        <v>10</v>
      </c>
      <c r="C2371" s="2" t="s">
        <v>4876</v>
      </c>
      <c r="E2371" s="2" t="s">
        <v>12</v>
      </c>
      <c r="F2371" s="2" t="s">
        <v>4877</v>
      </c>
      <c r="G2371" s="2" t="s">
        <v>14</v>
      </c>
      <c r="H2371" s="2" t="s">
        <v>4633</v>
      </c>
      <c r="I2371" s="2" t="s">
        <v>4633</v>
      </c>
    </row>
    <row r="2372" spans="1:9">
      <c r="A2372" s="2" t="s">
        <v>24</v>
      </c>
      <c r="B2372" s="2" t="s">
        <v>10</v>
      </c>
      <c r="C2372" s="2" t="s">
        <v>4878</v>
      </c>
      <c r="E2372" s="2" t="s">
        <v>12</v>
      </c>
      <c r="F2372" s="2" t="s">
        <v>4879</v>
      </c>
      <c r="G2372" s="2" t="s">
        <v>14</v>
      </c>
      <c r="H2372" s="2" t="s">
        <v>4635</v>
      </c>
      <c r="I2372" s="2" t="s">
        <v>4635</v>
      </c>
    </row>
    <row r="2373" spans="1:9">
      <c r="A2373" s="2" t="s">
        <v>9</v>
      </c>
      <c r="B2373" s="2" t="s">
        <v>10</v>
      </c>
      <c r="C2373" s="2" t="s">
        <v>4880</v>
      </c>
      <c r="E2373" s="2" t="s">
        <v>12</v>
      </c>
      <c r="F2373" s="2" t="s">
        <v>4881</v>
      </c>
      <c r="G2373" s="2" t="s">
        <v>14</v>
      </c>
      <c r="H2373" s="2" t="s">
        <v>4637</v>
      </c>
      <c r="I2373" s="2" t="s">
        <v>4637</v>
      </c>
    </row>
    <row r="2374" spans="1:9">
      <c r="A2374" s="2" t="s">
        <v>16</v>
      </c>
      <c r="B2374" s="2" t="s">
        <v>10</v>
      </c>
      <c r="C2374" s="2" t="s">
        <v>4882</v>
      </c>
      <c r="E2374" s="2" t="s">
        <v>12</v>
      </c>
      <c r="F2374" s="2" t="s">
        <v>4883</v>
      </c>
      <c r="G2374" s="2" t="s">
        <v>14</v>
      </c>
      <c r="H2374" s="2" t="s">
        <v>4639</v>
      </c>
      <c r="I2374" s="2" t="s">
        <v>4639</v>
      </c>
    </row>
    <row r="2375" spans="1:9">
      <c r="A2375" s="2" t="s">
        <v>20</v>
      </c>
      <c r="B2375" s="2" t="s">
        <v>10</v>
      </c>
      <c r="C2375" s="2" t="s">
        <v>4884</v>
      </c>
      <c r="E2375" s="2" t="s">
        <v>12</v>
      </c>
      <c r="F2375" s="2" t="s">
        <v>4885</v>
      </c>
      <c r="G2375" s="2" t="s">
        <v>14</v>
      </c>
      <c r="H2375" s="2" t="s">
        <v>4641</v>
      </c>
      <c r="I2375" s="2" t="s">
        <v>4641</v>
      </c>
    </row>
    <row r="2376" spans="1:9">
      <c r="A2376" s="2" t="s">
        <v>20</v>
      </c>
      <c r="B2376" s="2" t="s">
        <v>10</v>
      </c>
      <c r="C2376" s="2" t="s">
        <v>4886</v>
      </c>
      <c r="E2376" s="2" t="s">
        <v>12</v>
      </c>
      <c r="F2376" s="2" t="s">
        <v>4887</v>
      </c>
      <c r="G2376" s="2" t="s">
        <v>14</v>
      </c>
      <c r="H2376" s="2" t="s">
        <v>4643</v>
      </c>
      <c r="I2376" s="2" t="s">
        <v>4643</v>
      </c>
    </row>
    <row r="2377" spans="1:9">
      <c r="A2377" s="2" t="s">
        <v>24</v>
      </c>
      <c r="B2377" s="2" t="s">
        <v>10</v>
      </c>
      <c r="C2377" s="2" t="s">
        <v>4888</v>
      </c>
      <c r="E2377" s="2" t="s">
        <v>12</v>
      </c>
      <c r="F2377" s="2" t="s">
        <v>4889</v>
      </c>
      <c r="G2377" s="2" t="s">
        <v>14</v>
      </c>
      <c r="H2377" s="2" t="s">
        <v>4645</v>
      </c>
      <c r="I2377" s="2" t="s">
        <v>4645</v>
      </c>
    </row>
    <row r="2378" spans="1:9">
      <c r="A2378" s="2" t="s">
        <v>9</v>
      </c>
      <c r="B2378" s="2" t="s">
        <v>10</v>
      </c>
      <c r="C2378" s="2" t="s">
        <v>4890</v>
      </c>
      <c r="E2378" s="2" t="s">
        <v>12</v>
      </c>
      <c r="F2378" s="2" t="s">
        <v>4891</v>
      </c>
      <c r="G2378" s="2" t="s">
        <v>14</v>
      </c>
      <c r="H2378" s="2" t="s">
        <v>4647</v>
      </c>
      <c r="I2378" s="2" t="s">
        <v>4647</v>
      </c>
    </row>
    <row r="2379" spans="1:9">
      <c r="A2379" s="2" t="s">
        <v>16</v>
      </c>
      <c r="B2379" s="2" t="s">
        <v>10</v>
      </c>
      <c r="C2379" s="2" t="s">
        <v>4892</v>
      </c>
      <c r="E2379" s="2" t="s">
        <v>12</v>
      </c>
      <c r="F2379" s="2" t="s">
        <v>4893</v>
      </c>
      <c r="G2379" s="2" t="s">
        <v>14</v>
      </c>
      <c r="H2379" s="2" t="s">
        <v>4649</v>
      </c>
      <c r="I2379" s="2" t="s">
        <v>4649</v>
      </c>
    </row>
    <row r="2380" spans="1:9">
      <c r="A2380" s="2" t="s">
        <v>20</v>
      </c>
      <c r="B2380" s="2" t="s">
        <v>10</v>
      </c>
      <c r="C2380" s="2" t="s">
        <v>4894</v>
      </c>
      <c r="E2380" s="2" t="s">
        <v>12</v>
      </c>
      <c r="F2380" s="2" t="s">
        <v>4895</v>
      </c>
      <c r="G2380" s="2" t="s">
        <v>14</v>
      </c>
      <c r="H2380" s="2" t="s">
        <v>4651</v>
      </c>
      <c r="I2380" s="2" t="s">
        <v>4651</v>
      </c>
    </row>
    <row r="2381" spans="1:9">
      <c r="A2381" s="2" t="s">
        <v>24</v>
      </c>
      <c r="B2381" s="2" t="s">
        <v>10</v>
      </c>
      <c r="C2381" s="2" t="s">
        <v>4896</v>
      </c>
      <c r="E2381" s="2" t="s">
        <v>12</v>
      </c>
      <c r="F2381" s="2" t="s">
        <v>4897</v>
      </c>
      <c r="G2381" s="2" t="s">
        <v>14</v>
      </c>
      <c r="H2381" s="2" t="s">
        <v>4653</v>
      </c>
      <c r="I2381" s="2" t="s">
        <v>4653</v>
      </c>
    </row>
    <row r="2382" spans="1:9">
      <c r="A2382" s="2" t="s">
        <v>9</v>
      </c>
      <c r="B2382" s="2" t="s">
        <v>10</v>
      </c>
      <c r="C2382" s="2" t="s">
        <v>4898</v>
      </c>
      <c r="E2382" s="2" t="s">
        <v>12</v>
      </c>
      <c r="F2382" s="2" t="s">
        <v>4899</v>
      </c>
      <c r="G2382" s="2" t="s">
        <v>14</v>
      </c>
      <c r="H2382" s="2" t="s">
        <v>4655</v>
      </c>
      <c r="I2382" s="2" t="s">
        <v>4655</v>
      </c>
    </row>
    <row r="2383" spans="1:9">
      <c r="A2383" s="2" t="s">
        <v>16</v>
      </c>
      <c r="B2383" s="2" t="s">
        <v>10</v>
      </c>
      <c r="C2383" s="2" t="s">
        <v>4900</v>
      </c>
      <c r="E2383" s="2" t="s">
        <v>12</v>
      </c>
      <c r="F2383" s="2" t="s">
        <v>4901</v>
      </c>
      <c r="G2383" s="2" t="s">
        <v>14</v>
      </c>
      <c r="H2383" s="2" t="s">
        <v>4657</v>
      </c>
      <c r="I2383" s="2" t="s">
        <v>4657</v>
      </c>
    </row>
    <row r="2384" spans="1:9">
      <c r="A2384" s="2" t="s">
        <v>20</v>
      </c>
      <c r="B2384" s="2" t="s">
        <v>10</v>
      </c>
      <c r="C2384" s="2" t="s">
        <v>4902</v>
      </c>
      <c r="E2384" s="2" t="s">
        <v>12</v>
      </c>
      <c r="F2384" s="2" t="s">
        <v>4903</v>
      </c>
      <c r="G2384" s="2" t="s">
        <v>14</v>
      </c>
      <c r="H2384" s="2" t="s">
        <v>4659</v>
      </c>
      <c r="I2384" s="2" t="s">
        <v>4659</v>
      </c>
    </row>
    <row r="2385" spans="1:9">
      <c r="A2385" s="2" t="s">
        <v>24</v>
      </c>
      <c r="B2385" s="2" t="s">
        <v>10</v>
      </c>
      <c r="C2385" s="2" t="s">
        <v>4904</v>
      </c>
      <c r="E2385" s="2" t="s">
        <v>12</v>
      </c>
      <c r="F2385" s="2" t="s">
        <v>4905</v>
      </c>
      <c r="G2385" s="2" t="s">
        <v>14</v>
      </c>
      <c r="H2385" s="2" t="s">
        <v>4661</v>
      </c>
      <c r="I2385" s="2" t="s">
        <v>4661</v>
      </c>
    </row>
    <row r="2386" spans="1:9">
      <c r="A2386" s="2" t="s">
        <v>9</v>
      </c>
      <c r="B2386" s="2" t="s">
        <v>10</v>
      </c>
      <c r="C2386" s="2" t="s">
        <v>4906</v>
      </c>
      <c r="E2386" s="2" t="s">
        <v>12</v>
      </c>
      <c r="F2386" s="2" t="s">
        <v>4907</v>
      </c>
      <c r="G2386" s="2" t="s">
        <v>14</v>
      </c>
      <c r="H2386" s="2" t="s">
        <v>4663</v>
      </c>
      <c r="I2386" s="2" t="s">
        <v>4663</v>
      </c>
    </row>
    <row r="2387" spans="1:9">
      <c r="A2387" s="2" t="s">
        <v>16</v>
      </c>
      <c r="B2387" s="2" t="s">
        <v>10</v>
      </c>
      <c r="C2387" s="2" t="s">
        <v>4908</v>
      </c>
      <c r="E2387" s="2" t="s">
        <v>12</v>
      </c>
      <c r="F2387" s="2" t="s">
        <v>4909</v>
      </c>
      <c r="G2387" s="2" t="s">
        <v>14</v>
      </c>
      <c r="H2387" s="2" t="s">
        <v>4665</v>
      </c>
      <c r="I2387" s="2" t="s">
        <v>4665</v>
      </c>
    </row>
    <row r="2388" spans="1:9">
      <c r="A2388" s="2" t="s">
        <v>20</v>
      </c>
      <c r="B2388" s="2" t="s">
        <v>10</v>
      </c>
      <c r="C2388" s="2" t="s">
        <v>4910</v>
      </c>
      <c r="E2388" s="2" t="s">
        <v>12</v>
      </c>
      <c r="F2388" s="2" t="s">
        <v>4911</v>
      </c>
      <c r="G2388" s="2" t="s">
        <v>14</v>
      </c>
      <c r="H2388" s="2" t="s">
        <v>4667</v>
      </c>
      <c r="I2388" s="2" t="s">
        <v>4667</v>
      </c>
    </row>
    <row r="2389" spans="1:9">
      <c r="A2389" s="2" t="s">
        <v>24</v>
      </c>
      <c r="B2389" s="2" t="s">
        <v>10</v>
      </c>
      <c r="C2389" s="2" t="s">
        <v>4912</v>
      </c>
      <c r="E2389" s="2" t="s">
        <v>12</v>
      </c>
      <c r="F2389" s="2" t="s">
        <v>4913</v>
      </c>
      <c r="G2389" s="2" t="s">
        <v>14</v>
      </c>
      <c r="H2389" s="2" t="s">
        <v>4669</v>
      </c>
      <c r="I2389" s="2" t="s">
        <v>4669</v>
      </c>
    </row>
    <row r="2390" spans="1:9">
      <c r="A2390" s="2" t="s">
        <v>9</v>
      </c>
      <c r="B2390" s="2" t="s">
        <v>10</v>
      </c>
      <c r="C2390" s="2" t="s">
        <v>4914</v>
      </c>
      <c r="E2390" s="2" t="s">
        <v>12</v>
      </c>
      <c r="F2390" s="2" t="s">
        <v>4915</v>
      </c>
      <c r="G2390" s="2" t="s">
        <v>14</v>
      </c>
      <c r="H2390" s="2" t="s">
        <v>4671</v>
      </c>
      <c r="I2390" s="2" t="s">
        <v>4671</v>
      </c>
    </row>
    <row r="2391" spans="1:9">
      <c r="A2391" s="2" t="s">
        <v>16</v>
      </c>
      <c r="B2391" s="2" t="s">
        <v>10</v>
      </c>
      <c r="C2391" s="2" t="s">
        <v>4916</v>
      </c>
      <c r="E2391" s="2" t="s">
        <v>12</v>
      </c>
      <c r="F2391" s="2" t="s">
        <v>4917</v>
      </c>
      <c r="G2391" s="2" t="s">
        <v>14</v>
      </c>
      <c r="H2391" s="2" t="s">
        <v>4673</v>
      </c>
      <c r="I2391" s="2" t="s">
        <v>4673</v>
      </c>
    </row>
    <row r="2392" spans="1:9">
      <c r="A2392" s="2" t="s">
        <v>20</v>
      </c>
      <c r="B2392" s="2" t="s">
        <v>10</v>
      </c>
      <c r="C2392" s="2" t="s">
        <v>4918</v>
      </c>
      <c r="E2392" s="2" t="s">
        <v>12</v>
      </c>
      <c r="F2392" s="2" t="s">
        <v>4919</v>
      </c>
      <c r="G2392" s="2" t="s">
        <v>14</v>
      </c>
      <c r="H2392" s="2" t="s">
        <v>4675</v>
      </c>
      <c r="I2392" s="2" t="s">
        <v>4675</v>
      </c>
    </row>
    <row r="2393" spans="1:9">
      <c r="A2393" s="2" t="s">
        <v>24</v>
      </c>
      <c r="B2393" s="2" t="s">
        <v>10</v>
      </c>
      <c r="C2393" s="2" t="s">
        <v>4920</v>
      </c>
      <c r="E2393" s="2" t="s">
        <v>12</v>
      </c>
      <c r="F2393" s="2" t="s">
        <v>4921</v>
      </c>
      <c r="G2393" s="2" t="s">
        <v>14</v>
      </c>
      <c r="H2393" s="2" t="s">
        <v>4677</v>
      </c>
      <c r="I2393" s="2" t="s">
        <v>4677</v>
      </c>
    </row>
    <row r="2394" spans="1:9">
      <c r="A2394" s="2" t="s">
        <v>9</v>
      </c>
      <c r="B2394" s="2" t="s">
        <v>10</v>
      </c>
      <c r="C2394" s="2" t="s">
        <v>4922</v>
      </c>
      <c r="E2394" s="2" t="s">
        <v>12</v>
      </c>
      <c r="F2394" s="2" t="s">
        <v>4923</v>
      </c>
      <c r="G2394" s="2" t="s">
        <v>14</v>
      </c>
      <c r="H2394" s="2" t="s">
        <v>4679</v>
      </c>
      <c r="I2394" s="2" t="s">
        <v>4679</v>
      </c>
    </row>
    <row r="2395" spans="1:9">
      <c r="A2395" s="2" t="s">
        <v>16</v>
      </c>
      <c r="B2395" s="2" t="s">
        <v>10</v>
      </c>
      <c r="C2395" s="2" t="s">
        <v>4924</v>
      </c>
      <c r="E2395" s="2" t="s">
        <v>12</v>
      </c>
      <c r="F2395" s="2" t="s">
        <v>4925</v>
      </c>
      <c r="G2395" s="2" t="s">
        <v>14</v>
      </c>
      <c r="H2395" s="2" t="s">
        <v>4681</v>
      </c>
      <c r="I2395" s="2" t="s">
        <v>4681</v>
      </c>
    </row>
    <row r="2396" spans="1:9">
      <c r="A2396" s="2" t="s">
        <v>20</v>
      </c>
      <c r="B2396" s="2" t="s">
        <v>10</v>
      </c>
      <c r="C2396" s="2" t="s">
        <v>4926</v>
      </c>
      <c r="E2396" s="2" t="s">
        <v>12</v>
      </c>
      <c r="F2396" s="2" t="s">
        <v>4927</v>
      </c>
      <c r="G2396" s="2" t="s">
        <v>14</v>
      </c>
      <c r="H2396" s="2" t="s">
        <v>4683</v>
      </c>
      <c r="I2396" s="2" t="s">
        <v>4683</v>
      </c>
    </row>
    <row r="2397" spans="1:9">
      <c r="A2397" s="2" t="s">
        <v>24</v>
      </c>
      <c r="B2397" s="2" t="s">
        <v>10</v>
      </c>
      <c r="C2397" s="2" t="s">
        <v>4928</v>
      </c>
      <c r="E2397" s="2" t="s">
        <v>12</v>
      </c>
      <c r="F2397" s="2" t="s">
        <v>4929</v>
      </c>
      <c r="G2397" s="2" t="s">
        <v>14</v>
      </c>
      <c r="H2397" s="2" t="s">
        <v>4685</v>
      </c>
      <c r="I2397" s="2" t="s">
        <v>4685</v>
      </c>
    </row>
    <row r="2398" spans="1:9">
      <c r="A2398" s="2" t="s">
        <v>9</v>
      </c>
      <c r="B2398" s="2" t="s">
        <v>10</v>
      </c>
      <c r="C2398" s="2" t="s">
        <v>4930</v>
      </c>
      <c r="E2398" s="2" t="s">
        <v>12</v>
      </c>
      <c r="F2398" s="2" t="s">
        <v>4931</v>
      </c>
      <c r="G2398" s="2" t="s">
        <v>14</v>
      </c>
      <c r="H2398" s="2" t="s">
        <v>4687</v>
      </c>
      <c r="I2398" s="2" t="s">
        <v>4687</v>
      </c>
    </row>
    <row r="2399" spans="1:9">
      <c r="A2399" s="2" t="s">
        <v>16</v>
      </c>
      <c r="B2399" s="2" t="s">
        <v>10</v>
      </c>
      <c r="C2399" s="2" t="s">
        <v>4932</v>
      </c>
      <c r="E2399" s="2" t="s">
        <v>12</v>
      </c>
      <c r="F2399" s="2" t="s">
        <v>4933</v>
      </c>
      <c r="G2399" s="2" t="s">
        <v>14</v>
      </c>
      <c r="H2399" s="2" t="s">
        <v>4689</v>
      </c>
      <c r="I2399" s="2" t="s">
        <v>4689</v>
      </c>
    </row>
    <row r="2400" spans="1:9">
      <c r="A2400" s="2" t="s">
        <v>20</v>
      </c>
      <c r="B2400" s="2" t="s">
        <v>10</v>
      </c>
      <c r="C2400" s="2" t="s">
        <v>4934</v>
      </c>
      <c r="E2400" s="2" t="s">
        <v>12</v>
      </c>
      <c r="F2400" s="2" t="s">
        <v>4935</v>
      </c>
      <c r="G2400" s="2" t="s">
        <v>14</v>
      </c>
      <c r="H2400" s="2" t="s">
        <v>4691</v>
      </c>
      <c r="I2400" s="2" t="s">
        <v>4691</v>
      </c>
    </row>
    <row r="2401" spans="1:9">
      <c r="A2401" s="2" t="s">
        <v>24</v>
      </c>
      <c r="B2401" s="2" t="s">
        <v>10</v>
      </c>
      <c r="C2401" s="2" t="s">
        <v>4936</v>
      </c>
      <c r="E2401" s="2" t="s">
        <v>12</v>
      </c>
      <c r="F2401" s="2" t="s">
        <v>4937</v>
      </c>
      <c r="G2401" s="2" t="s">
        <v>14</v>
      </c>
      <c r="H2401" s="2" t="s">
        <v>4693</v>
      </c>
      <c r="I2401" s="2" t="s">
        <v>4693</v>
      </c>
    </row>
    <row r="2402" spans="1:9">
      <c r="A2402" s="2" t="s">
        <v>9</v>
      </c>
      <c r="B2402" s="2" t="s">
        <v>10</v>
      </c>
      <c r="C2402" s="2" t="s">
        <v>4938</v>
      </c>
      <c r="E2402" s="2" t="s">
        <v>12</v>
      </c>
      <c r="F2402" s="2" t="s">
        <v>4939</v>
      </c>
      <c r="G2402" s="2" t="s">
        <v>14</v>
      </c>
      <c r="H2402" s="2" t="s">
        <v>4695</v>
      </c>
      <c r="I2402" s="2" t="s">
        <v>4695</v>
      </c>
    </row>
    <row r="2403" spans="1:9">
      <c r="A2403" s="2" t="s">
        <v>16</v>
      </c>
      <c r="B2403" s="2" t="s">
        <v>10</v>
      </c>
      <c r="C2403" s="2" t="s">
        <v>4940</v>
      </c>
      <c r="E2403" s="2" t="s">
        <v>12</v>
      </c>
      <c r="F2403" s="2" t="s">
        <v>4941</v>
      </c>
      <c r="G2403" s="2" t="s">
        <v>14</v>
      </c>
      <c r="H2403" s="2" t="s">
        <v>4697</v>
      </c>
      <c r="I2403" s="2" t="s">
        <v>4697</v>
      </c>
    </row>
    <row r="2404" spans="1:9">
      <c r="A2404" s="2" t="s">
        <v>20</v>
      </c>
      <c r="B2404" s="2" t="s">
        <v>10</v>
      </c>
      <c r="C2404" s="2" t="s">
        <v>4942</v>
      </c>
      <c r="E2404" s="2" t="s">
        <v>12</v>
      </c>
      <c r="F2404" s="2" t="s">
        <v>4943</v>
      </c>
      <c r="G2404" s="2" t="s">
        <v>14</v>
      </c>
      <c r="H2404" s="2" t="s">
        <v>4699</v>
      </c>
      <c r="I2404" s="2" t="s">
        <v>4699</v>
      </c>
    </row>
    <row r="2405" spans="1:9">
      <c r="A2405" s="2" t="s">
        <v>24</v>
      </c>
      <c r="B2405" s="2" t="s">
        <v>10</v>
      </c>
      <c r="C2405" s="2" t="s">
        <v>4944</v>
      </c>
      <c r="E2405" s="2" t="s">
        <v>12</v>
      </c>
      <c r="F2405" s="2" t="s">
        <v>4945</v>
      </c>
      <c r="G2405" s="2" t="s">
        <v>14</v>
      </c>
      <c r="H2405" s="2" t="s">
        <v>4701</v>
      </c>
      <c r="I2405" s="2" t="s">
        <v>4701</v>
      </c>
    </row>
    <row r="2406" spans="1:9">
      <c r="A2406" s="2" t="s">
        <v>9</v>
      </c>
      <c r="B2406" s="2" t="s">
        <v>10</v>
      </c>
      <c r="C2406" s="2" t="s">
        <v>4946</v>
      </c>
      <c r="E2406" s="2" t="s">
        <v>12</v>
      </c>
      <c r="F2406" s="2" t="s">
        <v>4947</v>
      </c>
      <c r="G2406" s="2" t="s">
        <v>14</v>
      </c>
      <c r="H2406" s="2" t="s">
        <v>4703</v>
      </c>
      <c r="I2406" s="2" t="s">
        <v>4703</v>
      </c>
    </row>
    <row r="2407" spans="1:9">
      <c r="A2407" s="2" t="s">
        <v>16</v>
      </c>
      <c r="B2407" s="2" t="s">
        <v>10</v>
      </c>
      <c r="C2407" s="2" t="s">
        <v>4948</v>
      </c>
      <c r="E2407" s="2" t="s">
        <v>12</v>
      </c>
      <c r="F2407" s="2" t="s">
        <v>4949</v>
      </c>
      <c r="G2407" s="2" t="s">
        <v>14</v>
      </c>
      <c r="H2407" s="2" t="s">
        <v>4705</v>
      </c>
      <c r="I2407" s="2" t="s">
        <v>4705</v>
      </c>
    </row>
    <row r="2408" spans="1:9">
      <c r="A2408" s="2" t="s">
        <v>20</v>
      </c>
      <c r="B2408" s="2" t="s">
        <v>10</v>
      </c>
      <c r="C2408" s="2" t="s">
        <v>4950</v>
      </c>
      <c r="E2408" s="2" t="s">
        <v>12</v>
      </c>
      <c r="F2408" s="2" t="s">
        <v>4951</v>
      </c>
      <c r="G2408" s="2" t="s">
        <v>14</v>
      </c>
      <c r="H2408" s="2" t="s">
        <v>4707</v>
      </c>
      <c r="I2408" s="2" t="s">
        <v>4707</v>
      </c>
    </row>
    <row r="2409" spans="1:9">
      <c r="A2409" s="2" t="s">
        <v>24</v>
      </c>
      <c r="B2409" s="2" t="s">
        <v>10</v>
      </c>
      <c r="C2409" s="2" t="s">
        <v>4952</v>
      </c>
      <c r="E2409" s="2" t="s">
        <v>12</v>
      </c>
      <c r="F2409" s="2" t="s">
        <v>4953</v>
      </c>
      <c r="G2409" s="2" t="s">
        <v>14</v>
      </c>
      <c r="H2409" s="2" t="s">
        <v>4709</v>
      </c>
      <c r="I2409" s="2" t="s">
        <v>4709</v>
      </c>
    </row>
    <row r="2410" spans="1:9">
      <c r="A2410" s="2" t="s">
        <v>9</v>
      </c>
      <c r="B2410" s="2" t="s">
        <v>10</v>
      </c>
      <c r="C2410" s="2" t="s">
        <v>4954</v>
      </c>
      <c r="E2410" s="2" t="s">
        <v>12</v>
      </c>
      <c r="F2410" s="2" t="s">
        <v>4955</v>
      </c>
      <c r="G2410" s="2" t="s">
        <v>14</v>
      </c>
      <c r="H2410" s="2" t="s">
        <v>4711</v>
      </c>
      <c r="I2410" s="2" t="s">
        <v>4711</v>
      </c>
    </row>
    <row r="2411" spans="1:9">
      <c r="A2411" s="2" t="s">
        <v>16</v>
      </c>
      <c r="B2411" s="2" t="s">
        <v>10</v>
      </c>
      <c r="C2411" s="2" t="s">
        <v>4956</v>
      </c>
      <c r="E2411" s="2" t="s">
        <v>12</v>
      </c>
      <c r="F2411" s="2" t="s">
        <v>4957</v>
      </c>
      <c r="G2411" s="2" t="s">
        <v>14</v>
      </c>
      <c r="H2411" s="2" t="s">
        <v>4713</v>
      </c>
      <c r="I2411" s="2" t="s">
        <v>4713</v>
      </c>
    </row>
    <row r="2412" spans="1:9">
      <c r="A2412" s="2" t="s">
        <v>20</v>
      </c>
      <c r="B2412" s="2" t="s">
        <v>10</v>
      </c>
      <c r="C2412" s="2" t="s">
        <v>4958</v>
      </c>
      <c r="E2412" s="2" t="s">
        <v>12</v>
      </c>
      <c r="F2412" s="2" t="s">
        <v>4959</v>
      </c>
      <c r="G2412" s="2" t="s">
        <v>14</v>
      </c>
      <c r="H2412" s="2" t="s">
        <v>4715</v>
      </c>
      <c r="I2412" s="2" t="s">
        <v>4715</v>
      </c>
    </row>
    <row r="2413" spans="1:9">
      <c r="A2413" s="2" t="s">
        <v>24</v>
      </c>
      <c r="B2413" s="2" t="s">
        <v>10</v>
      </c>
      <c r="C2413" s="2" t="s">
        <v>4960</v>
      </c>
      <c r="E2413" s="2" t="s">
        <v>12</v>
      </c>
      <c r="F2413" s="2" t="s">
        <v>4961</v>
      </c>
      <c r="G2413" s="2" t="s">
        <v>14</v>
      </c>
      <c r="H2413" s="2" t="s">
        <v>4717</v>
      </c>
      <c r="I2413" s="2" t="s">
        <v>4717</v>
      </c>
    </row>
    <row r="2414" spans="1:9">
      <c r="A2414" s="2" t="s">
        <v>9</v>
      </c>
      <c r="B2414" s="2" t="s">
        <v>10</v>
      </c>
      <c r="C2414" s="2" t="s">
        <v>4962</v>
      </c>
      <c r="E2414" s="2" t="s">
        <v>12</v>
      </c>
      <c r="F2414" s="2" t="s">
        <v>4963</v>
      </c>
      <c r="G2414" s="2" t="s">
        <v>14</v>
      </c>
      <c r="H2414" s="2" t="s">
        <v>4719</v>
      </c>
      <c r="I2414" s="2" t="s">
        <v>4719</v>
      </c>
    </row>
    <row r="2415" spans="1:9">
      <c r="A2415" s="2" t="s">
        <v>16</v>
      </c>
      <c r="B2415" s="2" t="s">
        <v>10</v>
      </c>
      <c r="C2415" s="2" t="s">
        <v>4964</v>
      </c>
      <c r="E2415" s="2" t="s">
        <v>12</v>
      </c>
      <c r="F2415" s="2" t="s">
        <v>4965</v>
      </c>
      <c r="G2415" s="2" t="s">
        <v>14</v>
      </c>
      <c r="H2415" s="2" t="s">
        <v>4721</v>
      </c>
      <c r="I2415" s="2" t="s">
        <v>4721</v>
      </c>
    </row>
    <row r="2416" spans="1:9">
      <c r="A2416" s="2" t="s">
        <v>20</v>
      </c>
      <c r="B2416" s="2" t="s">
        <v>10</v>
      </c>
      <c r="C2416" s="2" t="s">
        <v>4966</v>
      </c>
      <c r="E2416" s="2" t="s">
        <v>12</v>
      </c>
      <c r="F2416" s="2" t="s">
        <v>4967</v>
      </c>
      <c r="G2416" s="2" t="s">
        <v>14</v>
      </c>
      <c r="H2416" s="2" t="s">
        <v>4723</v>
      </c>
      <c r="I2416" s="2" t="s">
        <v>4723</v>
      </c>
    </row>
    <row r="2417" spans="1:9">
      <c r="A2417" s="2" t="s">
        <v>24</v>
      </c>
      <c r="B2417" s="2" t="s">
        <v>10</v>
      </c>
      <c r="C2417" s="2" t="s">
        <v>4968</v>
      </c>
      <c r="E2417" s="2" t="s">
        <v>12</v>
      </c>
      <c r="F2417" s="2" t="s">
        <v>4969</v>
      </c>
      <c r="G2417" s="2" t="s">
        <v>14</v>
      </c>
      <c r="H2417" s="2" t="s">
        <v>4725</v>
      </c>
      <c r="I2417" s="2" t="s">
        <v>4725</v>
      </c>
    </row>
    <row r="2418" spans="1:9">
      <c r="A2418" s="2" t="s">
        <v>9</v>
      </c>
      <c r="B2418" s="2" t="s">
        <v>10</v>
      </c>
      <c r="C2418" s="2" t="s">
        <v>4970</v>
      </c>
      <c r="E2418" s="2" t="s">
        <v>12</v>
      </c>
      <c r="F2418" s="2" t="s">
        <v>4971</v>
      </c>
      <c r="G2418" s="2" t="s">
        <v>14</v>
      </c>
      <c r="H2418" s="2" t="s">
        <v>4727</v>
      </c>
      <c r="I2418" s="2" t="s">
        <v>4727</v>
      </c>
    </row>
    <row r="2419" spans="1:9">
      <c r="A2419" s="2" t="s">
        <v>16</v>
      </c>
      <c r="B2419" s="2" t="s">
        <v>10</v>
      </c>
      <c r="C2419" s="2" t="s">
        <v>4972</v>
      </c>
      <c r="E2419" s="2" t="s">
        <v>12</v>
      </c>
      <c r="F2419" s="2" t="s">
        <v>4973</v>
      </c>
      <c r="G2419" s="2" t="s">
        <v>14</v>
      </c>
      <c r="H2419" s="2" t="s">
        <v>4729</v>
      </c>
      <c r="I2419" s="2" t="s">
        <v>4729</v>
      </c>
    </row>
    <row r="2420" spans="1:9">
      <c r="A2420" s="2" t="s">
        <v>20</v>
      </c>
      <c r="B2420" s="2" t="s">
        <v>10</v>
      </c>
      <c r="C2420" s="2" t="s">
        <v>4974</v>
      </c>
      <c r="E2420" s="2" t="s">
        <v>12</v>
      </c>
      <c r="F2420" s="2" t="s">
        <v>4975</v>
      </c>
      <c r="G2420" s="2" t="s">
        <v>14</v>
      </c>
      <c r="H2420" s="2" t="s">
        <v>4731</v>
      </c>
      <c r="I2420" s="2" t="s">
        <v>4731</v>
      </c>
    </row>
    <row r="2421" spans="1:9">
      <c r="A2421" s="2" t="s">
        <v>24</v>
      </c>
      <c r="B2421" s="2" t="s">
        <v>10</v>
      </c>
      <c r="C2421" s="2" t="s">
        <v>4976</v>
      </c>
      <c r="E2421" s="2" t="s">
        <v>12</v>
      </c>
      <c r="F2421" s="2" t="s">
        <v>4977</v>
      </c>
      <c r="G2421" s="2" t="s">
        <v>14</v>
      </c>
      <c r="H2421" s="2" t="s">
        <v>4733</v>
      </c>
      <c r="I2421" s="2" t="s">
        <v>4733</v>
      </c>
    </row>
    <row r="2422" spans="1:9">
      <c r="A2422" s="2" t="s">
        <v>9</v>
      </c>
      <c r="B2422" s="2" t="s">
        <v>10</v>
      </c>
      <c r="C2422" s="2" t="s">
        <v>4978</v>
      </c>
      <c r="E2422" s="2" t="s">
        <v>12</v>
      </c>
      <c r="F2422" s="2" t="s">
        <v>4979</v>
      </c>
      <c r="G2422" s="2" t="s">
        <v>14</v>
      </c>
      <c r="H2422" s="2" t="s">
        <v>4735</v>
      </c>
      <c r="I2422" s="2" t="s">
        <v>4735</v>
      </c>
    </row>
    <row r="2423" spans="1:9">
      <c r="A2423" s="2" t="s">
        <v>16</v>
      </c>
      <c r="B2423" s="2" t="s">
        <v>10</v>
      </c>
      <c r="C2423" s="2" t="s">
        <v>4980</v>
      </c>
      <c r="E2423" s="2" t="s">
        <v>12</v>
      </c>
      <c r="F2423" s="2" t="s">
        <v>4981</v>
      </c>
      <c r="G2423" s="2" t="s">
        <v>14</v>
      </c>
      <c r="H2423" s="2" t="s">
        <v>4737</v>
      </c>
      <c r="I2423" s="2" t="s">
        <v>4737</v>
      </c>
    </row>
    <row r="2424" spans="1:9">
      <c r="A2424" s="2" t="s">
        <v>20</v>
      </c>
      <c r="B2424" s="2" t="s">
        <v>10</v>
      </c>
      <c r="C2424" s="2" t="s">
        <v>4982</v>
      </c>
      <c r="E2424" s="2" t="s">
        <v>12</v>
      </c>
      <c r="F2424" s="2" t="s">
        <v>4983</v>
      </c>
      <c r="G2424" s="2" t="s">
        <v>14</v>
      </c>
      <c r="H2424" s="2" t="s">
        <v>4739</v>
      </c>
      <c r="I2424" s="2" t="s">
        <v>4739</v>
      </c>
    </row>
    <row r="2425" spans="1:9">
      <c r="A2425" s="2" t="s">
        <v>24</v>
      </c>
      <c r="B2425" s="2" t="s">
        <v>10</v>
      </c>
      <c r="C2425" s="2" t="s">
        <v>4984</v>
      </c>
      <c r="E2425" s="2" t="s">
        <v>12</v>
      </c>
      <c r="F2425" s="2" t="s">
        <v>4985</v>
      </c>
      <c r="G2425" s="2" t="s">
        <v>14</v>
      </c>
      <c r="H2425" s="2" t="s">
        <v>4741</v>
      </c>
      <c r="I2425" s="2" t="s">
        <v>4741</v>
      </c>
    </row>
    <row r="2426" spans="1:9">
      <c r="A2426" s="2" t="s">
        <v>9</v>
      </c>
      <c r="B2426" s="2" t="s">
        <v>10</v>
      </c>
      <c r="C2426" s="2" t="s">
        <v>4986</v>
      </c>
      <c r="E2426" s="2" t="s">
        <v>12</v>
      </c>
      <c r="F2426" s="2" t="s">
        <v>4987</v>
      </c>
      <c r="G2426" s="2" t="s">
        <v>14</v>
      </c>
      <c r="H2426" s="2" t="s">
        <v>4743</v>
      </c>
      <c r="I2426" s="2" t="s">
        <v>4743</v>
      </c>
    </row>
    <row r="2427" spans="1:9">
      <c r="A2427" s="2" t="s">
        <v>16</v>
      </c>
      <c r="B2427" s="2" t="s">
        <v>10</v>
      </c>
      <c r="C2427" s="2" t="s">
        <v>4988</v>
      </c>
      <c r="E2427" s="2" t="s">
        <v>12</v>
      </c>
      <c r="F2427" s="2" t="s">
        <v>4989</v>
      </c>
      <c r="G2427" s="2" t="s">
        <v>14</v>
      </c>
      <c r="H2427" s="2" t="s">
        <v>4745</v>
      </c>
      <c r="I2427" s="2" t="s">
        <v>4745</v>
      </c>
    </row>
    <row r="2428" spans="1:9">
      <c r="A2428" s="2" t="s">
        <v>20</v>
      </c>
      <c r="B2428" s="2" t="s">
        <v>10</v>
      </c>
      <c r="C2428" s="2" t="s">
        <v>4990</v>
      </c>
      <c r="E2428" s="2" t="s">
        <v>12</v>
      </c>
      <c r="F2428" s="2" t="s">
        <v>4991</v>
      </c>
      <c r="G2428" s="2" t="s">
        <v>14</v>
      </c>
      <c r="H2428" s="2" t="s">
        <v>4747</v>
      </c>
      <c r="I2428" s="2" t="s">
        <v>4747</v>
      </c>
    </row>
    <row r="2429" spans="1:9">
      <c r="A2429" s="2" t="s">
        <v>20</v>
      </c>
      <c r="B2429" s="2" t="s">
        <v>10</v>
      </c>
      <c r="C2429" s="2" t="s">
        <v>4992</v>
      </c>
      <c r="E2429" s="2" t="s">
        <v>12</v>
      </c>
      <c r="F2429" s="2" t="s">
        <v>4993</v>
      </c>
      <c r="G2429" s="2" t="s">
        <v>14</v>
      </c>
      <c r="H2429" s="2" t="s">
        <v>4749</v>
      </c>
      <c r="I2429" s="2" t="s">
        <v>4749</v>
      </c>
    </row>
    <row r="2430" spans="1:9">
      <c r="A2430" s="2" t="s">
        <v>24</v>
      </c>
      <c r="B2430" s="2" t="s">
        <v>10</v>
      </c>
      <c r="C2430" s="2" t="s">
        <v>4994</v>
      </c>
      <c r="E2430" s="2" t="s">
        <v>12</v>
      </c>
      <c r="F2430" s="2" t="s">
        <v>4995</v>
      </c>
      <c r="G2430" s="2" t="s">
        <v>14</v>
      </c>
      <c r="H2430" s="2" t="s">
        <v>4751</v>
      </c>
      <c r="I2430" s="2" t="s">
        <v>4751</v>
      </c>
    </row>
    <row r="2431" spans="1:9">
      <c r="A2431" s="2" t="s">
        <v>9</v>
      </c>
      <c r="B2431" s="2" t="s">
        <v>10</v>
      </c>
      <c r="C2431" s="2" t="s">
        <v>4996</v>
      </c>
      <c r="E2431" s="2" t="s">
        <v>12</v>
      </c>
      <c r="F2431" s="2" t="s">
        <v>4997</v>
      </c>
      <c r="G2431" s="2" t="s">
        <v>14</v>
      </c>
      <c r="H2431" s="2" t="s">
        <v>4753</v>
      </c>
      <c r="I2431" s="2" t="s">
        <v>4753</v>
      </c>
    </row>
    <row r="2432" spans="1:9">
      <c r="A2432" s="2" t="s">
        <v>16</v>
      </c>
      <c r="B2432" s="2" t="s">
        <v>10</v>
      </c>
      <c r="C2432" s="2" t="s">
        <v>4998</v>
      </c>
      <c r="E2432" s="2" t="s">
        <v>12</v>
      </c>
      <c r="F2432" s="2" t="s">
        <v>4999</v>
      </c>
      <c r="G2432" s="2" t="s">
        <v>14</v>
      </c>
      <c r="H2432" s="2" t="s">
        <v>4755</v>
      </c>
      <c r="I2432" s="2" t="s">
        <v>4755</v>
      </c>
    </row>
    <row r="2433" spans="1:9">
      <c r="A2433" s="2" t="s">
        <v>20</v>
      </c>
      <c r="B2433" s="2" t="s">
        <v>10</v>
      </c>
      <c r="C2433" s="2" t="s">
        <v>5000</v>
      </c>
      <c r="E2433" s="2" t="s">
        <v>12</v>
      </c>
      <c r="F2433" s="2" t="s">
        <v>5001</v>
      </c>
      <c r="G2433" s="2" t="s">
        <v>14</v>
      </c>
      <c r="H2433" s="2" t="s">
        <v>4757</v>
      </c>
      <c r="I2433" s="2" t="s">
        <v>4757</v>
      </c>
    </row>
    <row r="2434" spans="1:9">
      <c r="A2434" s="2" t="s">
        <v>24</v>
      </c>
      <c r="B2434" s="2" t="s">
        <v>10</v>
      </c>
      <c r="C2434" s="2" t="s">
        <v>5002</v>
      </c>
      <c r="E2434" s="2" t="s">
        <v>12</v>
      </c>
      <c r="F2434" s="2" t="s">
        <v>5003</v>
      </c>
      <c r="G2434" s="2" t="s">
        <v>14</v>
      </c>
      <c r="H2434" s="2" t="s">
        <v>4759</v>
      </c>
      <c r="I2434" s="2" t="s">
        <v>4759</v>
      </c>
    </row>
    <row r="2435" spans="1:9">
      <c r="A2435" s="2" t="s">
        <v>9</v>
      </c>
      <c r="B2435" s="2" t="s">
        <v>10</v>
      </c>
      <c r="C2435" s="2" t="s">
        <v>5004</v>
      </c>
      <c r="E2435" s="2" t="s">
        <v>12</v>
      </c>
      <c r="F2435" s="2" t="s">
        <v>5005</v>
      </c>
      <c r="G2435" s="2" t="s">
        <v>14</v>
      </c>
      <c r="H2435" s="2" t="s">
        <v>4761</v>
      </c>
      <c r="I2435" s="2" t="s">
        <v>4761</v>
      </c>
    </row>
    <row r="2436" spans="1:9">
      <c r="A2436" s="2" t="s">
        <v>16</v>
      </c>
      <c r="B2436" s="2" t="s">
        <v>10</v>
      </c>
      <c r="C2436" s="2" t="s">
        <v>5006</v>
      </c>
      <c r="E2436" s="2" t="s">
        <v>12</v>
      </c>
      <c r="F2436" s="2" t="s">
        <v>5007</v>
      </c>
      <c r="G2436" s="2" t="s">
        <v>14</v>
      </c>
      <c r="H2436" s="2" t="s">
        <v>4763</v>
      </c>
      <c r="I2436" s="2" t="s">
        <v>4763</v>
      </c>
    </row>
    <row r="2437" spans="1:9">
      <c r="A2437" s="2" t="s">
        <v>20</v>
      </c>
      <c r="B2437" s="2" t="s">
        <v>10</v>
      </c>
      <c r="C2437" s="2" t="s">
        <v>5008</v>
      </c>
      <c r="E2437" s="2" t="s">
        <v>12</v>
      </c>
      <c r="F2437" s="2" t="s">
        <v>5009</v>
      </c>
      <c r="G2437" s="2" t="s">
        <v>14</v>
      </c>
      <c r="H2437" s="2" t="s">
        <v>4765</v>
      </c>
      <c r="I2437" s="2" t="s">
        <v>4765</v>
      </c>
    </row>
    <row r="2438" spans="1:9">
      <c r="A2438" s="2" t="s">
        <v>24</v>
      </c>
      <c r="B2438" s="2" t="s">
        <v>10</v>
      </c>
      <c r="C2438" s="2" t="s">
        <v>5010</v>
      </c>
      <c r="E2438" s="2" t="s">
        <v>12</v>
      </c>
      <c r="F2438" s="2" t="s">
        <v>5011</v>
      </c>
      <c r="G2438" s="2" t="s">
        <v>14</v>
      </c>
      <c r="H2438" s="2" t="s">
        <v>4767</v>
      </c>
      <c r="I2438" s="2" t="s">
        <v>4767</v>
      </c>
    </row>
    <row r="2439" spans="1:9">
      <c r="A2439" s="2" t="s">
        <v>9</v>
      </c>
      <c r="B2439" s="2" t="s">
        <v>10</v>
      </c>
      <c r="C2439" s="2" t="s">
        <v>5012</v>
      </c>
      <c r="E2439" s="2" t="s">
        <v>12</v>
      </c>
      <c r="F2439" s="2" t="s">
        <v>5013</v>
      </c>
      <c r="G2439" s="2" t="s">
        <v>14</v>
      </c>
      <c r="H2439" s="2" t="s">
        <v>4769</v>
      </c>
      <c r="I2439" s="2" t="s">
        <v>4769</v>
      </c>
    </row>
    <row r="2440" spans="1:9">
      <c r="A2440" s="2" t="s">
        <v>16</v>
      </c>
      <c r="B2440" s="2" t="s">
        <v>10</v>
      </c>
      <c r="C2440" s="2" t="s">
        <v>5014</v>
      </c>
      <c r="E2440" s="2" t="s">
        <v>12</v>
      </c>
      <c r="F2440" s="2" t="s">
        <v>5015</v>
      </c>
      <c r="G2440" s="2" t="s">
        <v>14</v>
      </c>
      <c r="H2440" s="2" t="s">
        <v>4771</v>
      </c>
      <c r="I2440" s="2" t="s">
        <v>4771</v>
      </c>
    </row>
    <row r="2441" spans="1:9">
      <c r="A2441" s="2" t="s">
        <v>20</v>
      </c>
      <c r="B2441" s="2" t="s">
        <v>10</v>
      </c>
      <c r="C2441" s="2" t="s">
        <v>5016</v>
      </c>
      <c r="E2441" s="2" t="s">
        <v>12</v>
      </c>
      <c r="F2441" s="2" t="s">
        <v>5017</v>
      </c>
      <c r="G2441" s="2" t="s">
        <v>14</v>
      </c>
      <c r="H2441" s="2" t="s">
        <v>4773</v>
      </c>
      <c r="I2441" s="2" t="s">
        <v>4773</v>
      </c>
    </row>
    <row r="2442" spans="1:9">
      <c r="A2442" s="2" t="s">
        <v>24</v>
      </c>
      <c r="B2442" s="2" t="s">
        <v>10</v>
      </c>
      <c r="C2442" s="2" t="s">
        <v>5018</v>
      </c>
      <c r="E2442" s="2" t="s">
        <v>12</v>
      </c>
      <c r="F2442" s="2" t="s">
        <v>5019</v>
      </c>
      <c r="G2442" s="2" t="s">
        <v>14</v>
      </c>
      <c r="H2442" s="2" t="s">
        <v>4775</v>
      </c>
      <c r="I2442" s="2" t="s">
        <v>4775</v>
      </c>
    </row>
    <row r="2443" spans="1:9">
      <c r="A2443" s="2" t="s">
        <v>9</v>
      </c>
      <c r="B2443" s="2" t="s">
        <v>10</v>
      </c>
      <c r="C2443" s="2" t="s">
        <v>5020</v>
      </c>
      <c r="E2443" s="2" t="s">
        <v>12</v>
      </c>
      <c r="F2443" s="2" t="s">
        <v>5021</v>
      </c>
      <c r="G2443" s="2" t="s">
        <v>14</v>
      </c>
      <c r="H2443" s="2" t="s">
        <v>4777</v>
      </c>
      <c r="I2443" s="2" t="s">
        <v>4777</v>
      </c>
    </row>
    <row r="2444" spans="1:9">
      <c r="A2444" s="2" t="s">
        <v>16</v>
      </c>
      <c r="B2444" s="2" t="s">
        <v>10</v>
      </c>
      <c r="C2444" s="2" t="s">
        <v>5022</v>
      </c>
      <c r="E2444" s="2" t="s">
        <v>12</v>
      </c>
      <c r="F2444" s="2" t="s">
        <v>5023</v>
      </c>
      <c r="G2444" s="2" t="s">
        <v>14</v>
      </c>
      <c r="H2444" s="2" t="s">
        <v>4779</v>
      </c>
      <c r="I2444" s="2" t="s">
        <v>4779</v>
      </c>
    </row>
    <row r="2445" spans="1:9">
      <c r="A2445" s="2" t="s">
        <v>20</v>
      </c>
      <c r="B2445" s="2" t="s">
        <v>10</v>
      </c>
      <c r="C2445" s="2" t="s">
        <v>5024</v>
      </c>
      <c r="E2445" s="2" t="s">
        <v>12</v>
      </c>
      <c r="F2445" s="2" t="s">
        <v>5025</v>
      </c>
      <c r="G2445" s="2" t="s">
        <v>14</v>
      </c>
      <c r="H2445" s="2" t="s">
        <v>4781</v>
      </c>
      <c r="I2445" s="2" t="s">
        <v>4781</v>
      </c>
    </row>
    <row r="2446" spans="1:9">
      <c r="A2446" s="2" t="s">
        <v>24</v>
      </c>
      <c r="B2446" s="2" t="s">
        <v>10</v>
      </c>
      <c r="C2446" s="2" t="s">
        <v>5026</v>
      </c>
      <c r="E2446" s="2" t="s">
        <v>12</v>
      </c>
      <c r="F2446" s="2" t="s">
        <v>5027</v>
      </c>
      <c r="G2446" s="2" t="s">
        <v>14</v>
      </c>
      <c r="H2446" s="2" t="s">
        <v>4783</v>
      </c>
      <c r="I2446" s="2" t="s">
        <v>4783</v>
      </c>
    </row>
    <row r="2447" spans="1:9">
      <c r="A2447" s="2" t="s">
        <v>9</v>
      </c>
      <c r="B2447" s="2" t="s">
        <v>10</v>
      </c>
      <c r="C2447" s="2" t="s">
        <v>5028</v>
      </c>
      <c r="E2447" s="2" t="s">
        <v>12</v>
      </c>
      <c r="F2447" s="2" t="s">
        <v>5029</v>
      </c>
      <c r="G2447" s="2" t="s">
        <v>14</v>
      </c>
      <c r="H2447" s="2" t="s">
        <v>4785</v>
      </c>
      <c r="I2447" s="2" t="s">
        <v>4785</v>
      </c>
    </row>
    <row r="2448" spans="1:9">
      <c r="A2448" s="2" t="s">
        <v>16</v>
      </c>
      <c r="B2448" s="2" t="s">
        <v>10</v>
      </c>
      <c r="C2448" s="2" t="s">
        <v>5030</v>
      </c>
      <c r="E2448" s="2" t="s">
        <v>12</v>
      </c>
      <c r="F2448" s="2" t="s">
        <v>5031</v>
      </c>
      <c r="G2448" s="2" t="s">
        <v>14</v>
      </c>
      <c r="H2448" s="2" t="s">
        <v>4787</v>
      </c>
      <c r="I2448" s="2" t="s">
        <v>4787</v>
      </c>
    </row>
    <row r="2449" spans="1:9">
      <c r="A2449" s="2" t="s">
        <v>20</v>
      </c>
      <c r="B2449" s="2" t="s">
        <v>10</v>
      </c>
      <c r="C2449" s="2" t="s">
        <v>5032</v>
      </c>
      <c r="E2449" s="2" t="s">
        <v>12</v>
      </c>
      <c r="F2449" s="2" t="s">
        <v>5033</v>
      </c>
      <c r="G2449" s="2" t="s">
        <v>14</v>
      </c>
      <c r="H2449" s="2" t="s">
        <v>4789</v>
      </c>
      <c r="I2449" s="2" t="s">
        <v>4789</v>
      </c>
    </row>
    <row r="2450" spans="1:9">
      <c r="A2450" s="2" t="s">
        <v>24</v>
      </c>
      <c r="B2450" s="2" t="s">
        <v>10</v>
      </c>
      <c r="C2450" s="2" t="s">
        <v>5034</v>
      </c>
      <c r="E2450" s="2" t="s">
        <v>12</v>
      </c>
      <c r="F2450" s="2" t="s">
        <v>5035</v>
      </c>
      <c r="G2450" s="2" t="s">
        <v>14</v>
      </c>
      <c r="H2450" s="2" t="s">
        <v>4791</v>
      </c>
      <c r="I2450" s="2" t="s">
        <v>4791</v>
      </c>
    </row>
    <row r="2451" spans="1:9">
      <c r="A2451" s="2" t="s">
        <v>9</v>
      </c>
      <c r="B2451" s="2" t="s">
        <v>10</v>
      </c>
      <c r="C2451" s="2" t="s">
        <v>5036</v>
      </c>
      <c r="E2451" s="2" t="s">
        <v>12</v>
      </c>
      <c r="F2451" s="2" t="s">
        <v>5037</v>
      </c>
      <c r="G2451" s="2" t="s">
        <v>14</v>
      </c>
      <c r="H2451" s="2" t="s">
        <v>4793</v>
      </c>
      <c r="I2451" s="2" t="s">
        <v>4793</v>
      </c>
    </row>
    <row r="2452" spans="1:9">
      <c r="A2452" s="2" t="s">
        <v>16</v>
      </c>
      <c r="B2452" s="2" t="s">
        <v>10</v>
      </c>
      <c r="C2452" s="2" t="s">
        <v>5038</v>
      </c>
      <c r="E2452" s="2" t="s">
        <v>12</v>
      </c>
      <c r="F2452" s="2" t="s">
        <v>5039</v>
      </c>
      <c r="G2452" s="2" t="s">
        <v>14</v>
      </c>
      <c r="H2452" s="2" t="s">
        <v>4795</v>
      </c>
      <c r="I2452" s="2" t="s">
        <v>4795</v>
      </c>
    </row>
    <row r="2453" spans="1:9">
      <c r="A2453" s="2" t="s">
        <v>20</v>
      </c>
      <c r="B2453" s="2" t="s">
        <v>10</v>
      </c>
      <c r="C2453" s="2" t="s">
        <v>5040</v>
      </c>
      <c r="E2453" s="2" t="s">
        <v>12</v>
      </c>
      <c r="F2453" s="2" t="s">
        <v>5041</v>
      </c>
      <c r="G2453" s="2" t="s">
        <v>14</v>
      </c>
      <c r="H2453" s="2" t="s">
        <v>4797</v>
      </c>
      <c r="I2453" s="2" t="s">
        <v>4797</v>
      </c>
    </row>
    <row r="2454" spans="1:9">
      <c r="A2454" s="2" t="s">
        <v>24</v>
      </c>
      <c r="B2454" s="2" t="s">
        <v>10</v>
      </c>
      <c r="C2454" s="2" t="s">
        <v>5042</v>
      </c>
      <c r="E2454" s="2" t="s">
        <v>12</v>
      </c>
      <c r="F2454" s="2" t="s">
        <v>5043</v>
      </c>
      <c r="G2454" s="2" t="s">
        <v>14</v>
      </c>
      <c r="H2454" s="2" t="s">
        <v>4799</v>
      </c>
      <c r="I2454" s="2" t="s">
        <v>4799</v>
      </c>
    </row>
    <row r="2455" spans="1:9">
      <c r="A2455" s="2" t="s">
        <v>9</v>
      </c>
      <c r="B2455" s="2" t="s">
        <v>10</v>
      </c>
      <c r="C2455" s="2" t="s">
        <v>5044</v>
      </c>
      <c r="E2455" s="2" t="s">
        <v>12</v>
      </c>
      <c r="F2455" s="2" t="s">
        <v>5045</v>
      </c>
      <c r="G2455" s="2" t="s">
        <v>14</v>
      </c>
      <c r="H2455" s="2" t="s">
        <v>4801</v>
      </c>
      <c r="I2455" s="2" t="s">
        <v>4801</v>
      </c>
    </row>
    <row r="2456" spans="1:9">
      <c r="A2456" s="2" t="s">
        <v>16</v>
      </c>
      <c r="B2456" s="2" t="s">
        <v>10</v>
      </c>
      <c r="C2456" s="2" t="s">
        <v>5046</v>
      </c>
      <c r="E2456" s="2" t="s">
        <v>12</v>
      </c>
      <c r="F2456" s="2" t="s">
        <v>5047</v>
      </c>
      <c r="G2456" s="2" t="s">
        <v>14</v>
      </c>
      <c r="H2456" s="2" t="s">
        <v>4803</v>
      </c>
      <c r="I2456" s="2" t="s">
        <v>4803</v>
      </c>
    </row>
    <row r="2457" spans="1:9">
      <c r="A2457" s="2" t="s">
        <v>20</v>
      </c>
      <c r="B2457" s="2" t="s">
        <v>10</v>
      </c>
      <c r="C2457" s="2" t="s">
        <v>5048</v>
      </c>
      <c r="E2457" s="2" t="s">
        <v>12</v>
      </c>
      <c r="F2457" s="2" t="s">
        <v>5049</v>
      </c>
      <c r="G2457" s="2" t="s">
        <v>14</v>
      </c>
      <c r="H2457" s="2" t="s">
        <v>4805</v>
      </c>
      <c r="I2457" s="2" t="s">
        <v>4805</v>
      </c>
    </row>
    <row r="2458" spans="1:9">
      <c r="A2458" s="2" t="s">
        <v>24</v>
      </c>
      <c r="B2458" s="2" t="s">
        <v>10</v>
      </c>
      <c r="C2458" s="2" t="s">
        <v>5050</v>
      </c>
      <c r="E2458" s="2" t="s">
        <v>12</v>
      </c>
      <c r="F2458" s="2" t="s">
        <v>5051</v>
      </c>
      <c r="G2458" s="2" t="s">
        <v>14</v>
      </c>
      <c r="H2458" s="2" t="s">
        <v>4807</v>
      </c>
      <c r="I2458" s="2" t="s">
        <v>4807</v>
      </c>
    </row>
    <row r="2459" spans="1:9">
      <c r="A2459" s="2" t="s">
        <v>9</v>
      </c>
      <c r="B2459" s="2" t="s">
        <v>10</v>
      </c>
      <c r="C2459" s="2" t="s">
        <v>5052</v>
      </c>
      <c r="E2459" s="2" t="s">
        <v>12</v>
      </c>
      <c r="F2459" s="2" t="s">
        <v>5053</v>
      </c>
      <c r="G2459" s="2" t="s">
        <v>14</v>
      </c>
      <c r="H2459" s="2" t="s">
        <v>4809</v>
      </c>
      <c r="I2459" s="2" t="s">
        <v>4809</v>
      </c>
    </row>
    <row r="2460" spans="1:9">
      <c r="A2460" s="2" t="s">
        <v>16</v>
      </c>
      <c r="B2460" s="2" t="s">
        <v>10</v>
      </c>
      <c r="C2460" s="2" t="s">
        <v>5054</v>
      </c>
      <c r="E2460" s="2" t="s">
        <v>12</v>
      </c>
      <c r="F2460" s="2" t="s">
        <v>5055</v>
      </c>
      <c r="G2460" s="2" t="s">
        <v>14</v>
      </c>
      <c r="H2460" s="2" t="s">
        <v>4811</v>
      </c>
      <c r="I2460" s="2" t="s">
        <v>4811</v>
      </c>
    </row>
    <row r="2461" spans="1:9">
      <c r="A2461" s="2" t="s">
        <v>20</v>
      </c>
      <c r="B2461" s="2" t="s">
        <v>10</v>
      </c>
      <c r="C2461" s="2" t="s">
        <v>5056</v>
      </c>
      <c r="E2461" s="2" t="s">
        <v>12</v>
      </c>
      <c r="F2461" s="2" t="s">
        <v>5057</v>
      </c>
      <c r="G2461" s="2" t="s">
        <v>14</v>
      </c>
      <c r="H2461" s="2" t="s">
        <v>4813</v>
      </c>
      <c r="I2461" s="2" t="s">
        <v>4813</v>
      </c>
    </row>
    <row r="2462" spans="1:9">
      <c r="A2462" s="2" t="s">
        <v>24</v>
      </c>
      <c r="B2462" s="2" t="s">
        <v>10</v>
      </c>
      <c r="C2462" s="2" t="s">
        <v>5058</v>
      </c>
      <c r="E2462" s="2" t="s">
        <v>12</v>
      </c>
      <c r="F2462" s="2" t="s">
        <v>5059</v>
      </c>
      <c r="G2462" s="2" t="s">
        <v>14</v>
      </c>
      <c r="H2462" s="2" t="s">
        <v>4815</v>
      </c>
      <c r="I2462" s="2" t="s">
        <v>4815</v>
      </c>
    </row>
    <row r="2463" spans="1:9">
      <c r="A2463" s="2" t="s">
        <v>9</v>
      </c>
      <c r="B2463" s="2" t="s">
        <v>10</v>
      </c>
      <c r="C2463" s="2" t="s">
        <v>5060</v>
      </c>
      <c r="E2463" s="2" t="s">
        <v>12</v>
      </c>
      <c r="F2463" s="2" t="s">
        <v>5061</v>
      </c>
      <c r="G2463" s="2" t="s">
        <v>14</v>
      </c>
      <c r="H2463" s="2" t="s">
        <v>4817</v>
      </c>
      <c r="I2463" s="2" t="s">
        <v>4817</v>
      </c>
    </row>
    <row r="2464" spans="1:9">
      <c r="A2464" s="2" t="s">
        <v>16</v>
      </c>
      <c r="B2464" s="2" t="s">
        <v>10</v>
      </c>
      <c r="C2464" s="2" t="s">
        <v>5062</v>
      </c>
      <c r="E2464" s="2" t="s">
        <v>12</v>
      </c>
      <c r="F2464" s="2" t="s">
        <v>5063</v>
      </c>
      <c r="G2464" s="2" t="s">
        <v>14</v>
      </c>
      <c r="H2464" s="2" t="s">
        <v>4819</v>
      </c>
      <c r="I2464" s="2" t="s">
        <v>4819</v>
      </c>
    </row>
    <row r="2465" spans="1:9">
      <c r="A2465" s="2" t="s">
        <v>20</v>
      </c>
      <c r="B2465" s="2" t="s">
        <v>10</v>
      </c>
      <c r="C2465" s="2" t="s">
        <v>5064</v>
      </c>
      <c r="E2465" s="2" t="s">
        <v>12</v>
      </c>
      <c r="F2465" s="2" t="s">
        <v>5065</v>
      </c>
      <c r="G2465" s="2" t="s">
        <v>14</v>
      </c>
      <c r="H2465" s="2" t="s">
        <v>4821</v>
      </c>
      <c r="I2465" s="2" t="s">
        <v>4821</v>
      </c>
    </row>
    <row r="2466" spans="1:9">
      <c r="A2466" s="2" t="s">
        <v>24</v>
      </c>
      <c r="B2466" s="2" t="s">
        <v>10</v>
      </c>
      <c r="C2466" s="2" t="s">
        <v>5066</v>
      </c>
      <c r="E2466" s="2" t="s">
        <v>12</v>
      </c>
      <c r="F2466" s="2" t="s">
        <v>5067</v>
      </c>
      <c r="G2466" s="2" t="s">
        <v>14</v>
      </c>
      <c r="H2466" s="2" t="s">
        <v>4823</v>
      </c>
      <c r="I2466" s="2" t="s">
        <v>4823</v>
      </c>
    </row>
    <row r="2467" spans="1:9">
      <c r="A2467" s="2" t="s">
        <v>9</v>
      </c>
      <c r="B2467" s="2" t="s">
        <v>10</v>
      </c>
      <c r="C2467" s="2" t="s">
        <v>5068</v>
      </c>
      <c r="E2467" s="2" t="s">
        <v>12</v>
      </c>
      <c r="F2467" s="2" t="s">
        <v>5069</v>
      </c>
      <c r="G2467" s="2" t="s">
        <v>14</v>
      </c>
      <c r="H2467" s="2" t="s">
        <v>4825</v>
      </c>
      <c r="I2467" s="2" t="s">
        <v>4825</v>
      </c>
    </row>
    <row r="2468" spans="1:9">
      <c r="A2468" s="2" t="s">
        <v>16</v>
      </c>
      <c r="B2468" s="2" t="s">
        <v>10</v>
      </c>
      <c r="C2468" s="2" t="s">
        <v>5070</v>
      </c>
      <c r="E2468" s="2" t="s">
        <v>12</v>
      </c>
      <c r="F2468" s="2" t="s">
        <v>5071</v>
      </c>
      <c r="G2468" s="2" t="s">
        <v>14</v>
      </c>
      <c r="H2468" s="2" t="s">
        <v>4827</v>
      </c>
      <c r="I2468" s="2" t="s">
        <v>4827</v>
      </c>
    </row>
    <row r="2469" spans="1:9">
      <c r="A2469" s="2" t="s">
        <v>20</v>
      </c>
      <c r="B2469" s="2" t="s">
        <v>10</v>
      </c>
      <c r="C2469" s="2" t="s">
        <v>5072</v>
      </c>
      <c r="E2469" s="2" t="s">
        <v>12</v>
      </c>
      <c r="F2469" s="2" t="s">
        <v>5073</v>
      </c>
      <c r="G2469" s="2" t="s">
        <v>14</v>
      </c>
      <c r="H2469" s="2" t="s">
        <v>4829</v>
      </c>
      <c r="I2469" s="2" t="s">
        <v>4829</v>
      </c>
    </row>
    <row r="2470" spans="1:9">
      <c r="A2470" s="2" t="s">
        <v>24</v>
      </c>
      <c r="B2470" s="2" t="s">
        <v>10</v>
      </c>
      <c r="C2470" s="2" t="s">
        <v>5074</v>
      </c>
      <c r="E2470" s="2" t="s">
        <v>12</v>
      </c>
      <c r="F2470" s="2" t="s">
        <v>5075</v>
      </c>
      <c r="G2470" s="2" t="s">
        <v>14</v>
      </c>
      <c r="H2470" s="2" t="s">
        <v>4831</v>
      </c>
      <c r="I2470" s="2" t="s">
        <v>4831</v>
      </c>
    </row>
    <row r="2471" spans="1:9">
      <c r="A2471" s="2" t="s">
        <v>9</v>
      </c>
      <c r="B2471" s="2" t="s">
        <v>10</v>
      </c>
      <c r="C2471" s="2" t="s">
        <v>5076</v>
      </c>
      <c r="E2471" s="2" t="s">
        <v>12</v>
      </c>
      <c r="F2471" s="2" t="s">
        <v>5077</v>
      </c>
      <c r="G2471" s="2" t="s">
        <v>14</v>
      </c>
      <c r="H2471" s="2" t="s">
        <v>4833</v>
      </c>
      <c r="I2471" s="2" t="s">
        <v>4833</v>
      </c>
    </row>
    <row r="2472" spans="1:9">
      <c r="A2472" s="2" t="s">
        <v>16</v>
      </c>
      <c r="B2472" s="2" t="s">
        <v>10</v>
      </c>
      <c r="C2472" s="2" t="s">
        <v>5078</v>
      </c>
      <c r="E2472" s="2" t="s">
        <v>12</v>
      </c>
      <c r="F2472" s="2" t="s">
        <v>5079</v>
      </c>
      <c r="G2472" s="2" t="s">
        <v>14</v>
      </c>
      <c r="H2472" s="2" t="s">
        <v>4835</v>
      </c>
      <c r="I2472" s="2" t="s">
        <v>4835</v>
      </c>
    </row>
    <row r="2473" spans="1:9">
      <c r="A2473" s="2" t="s">
        <v>20</v>
      </c>
      <c r="B2473" s="2" t="s">
        <v>10</v>
      </c>
      <c r="C2473" s="2" t="s">
        <v>5080</v>
      </c>
      <c r="E2473" s="2" t="s">
        <v>12</v>
      </c>
      <c r="F2473" s="2" t="s">
        <v>5081</v>
      </c>
      <c r="G2473" s="2" t="s">
        <v>14</v>
      </c>
      <c r="H2473" s="2" t="s">
        <v>4837</v>
      </c>
      <c r="I2473" s="2" t="s">
        <v>4837</v>
      </c>
    </row>
    <row r="2474" spans="1:9">
      <c r="A2474" s="2" t="s">
        <v>24</v>
      </c>
      <c r="B2474" s="2" t="s">
        <v>10</v>
      </c>
      <c r="C2474" s="2" t="s">
        <v>5082</v>
      </c>
      <c r="E2474" s="2" t="s">
        <v>12</v>
      </c>
      <c r="F2474" s="2" t="s">
        <v>5083</v>
      </c>
      <c r="G2474" s="2" t="s">
        <v>14</v>
      </c>
      <c r="H2474" s="2" t="s">
        <v>4839</v>
      </c>
      <c r="I2474" s="2" t="s">
        <v>4839</v>
      </c>
    </row>
    <row r="2475" spans="1:9">
      <c r="A2475" s="2" t="s">
        <v>9</v>
      </c>
      <c r="B2475" s="2" t="s">
        <v>10</v>
      </c>
      <c r="C2475" s="2" t="s">
        <v>5084</v>
      </c>
      <c r="E2475" s="2" t="s">
        <v>12</v>
      </c>
      <c r="F2475" s="2" t="s">
        <v>5085</v>
      </c>
      <c r="G2475" s="2" t="s">
        <v>14</v>
      </c>
      <c r="H2475" s="2" t="s">
        <v>4841</v>
      </c>
      <c r="I2475" s="2" t="s">
        <v>4841</v>
      </c>
    </row>
    <row r="2476" spans="1:9">
      <c r="A2476" s="2" t="s">
        <v>16</v>
      </c>
      <c r="B2476" s="2" t="s">
        <v>10</v>
      </c>
      <c r="C2476" s="2" t="s">
        <v>5086</v>
      </c>
      <c r="E2476" s="2" t="s">
        <v>12</v>
      </c>
      <c r="F2476" s="2" t="s">
        <v>5087</v>
      </c>
      <c r="G2476" s="2" t="s">
        <v>14</v>
      </c>
      <c r="H2476" s="2" t="s">
        <v>4843</v>
      </c>
      <c r="I2476" s="2" t="s">
        <v>4843</v>
      </c>
    </row>
    <row r="2477" spans="1:9">
      <c r="A2477" s="2" t="s">
        <v>20</v>
      </c>
      <c r="B2477" s="2" t="s">
        <v>10</v>
      </c>
      <c r="C2477" s="2" t="s">
        <v>5088</v>
      </c>
      <c r="E2477" s="2" t="s">
        <v>12</v>
      </c>
      <c r="F2477" s="2" t="s">
        <v>5089</v>
      </c>
      <c r="G2477" s="2" t="s">
        <v>14</v>
      </c>
      <c r="H2477" s="2" t="s">
        <v>4845</v>
      </c>
      <c r="I2477" s="2" t="s">
        <v>4845</v>
      </c>
    </row>
    <row r="2478" spans="1:9">
      <c r="A2478" s="2" t="s">
        <v>24</v>
      </c>
      <c r="B2478" s="2" t="s">
        <v>10</v>
      </c>
      <c r="C2478" s="2" t="s">
        <v>5090</v>
      </c>
      <c r="E2478" s="2" t="s">
        <v>12</v>
      </c>
      <c r="F2478" s="2" t="s">
        <v>5091</v>
      </c>
      <c r="G2478" s="2" t="s">
        <v>14</v>
      </c>
      <c r="H2478" s="2" t="s">
        <v>4847</v>
      </c>
      <c r="I2478" s="2" t="s">
        <v>4847</v>
      </c>
    </row>
    <row r="2479" spans="1:9">
      <c r="A2479" s="2" t="s">
        <v>9</v>
      </c>
      <c r="B2479" s="2" t="s">
        <v>10</v>
      </c>
      <c r="C2479" s="2" t="s">
        <v>5092</v>
      </c>
      <c r="E2479" s="2" t="s">
        <v>12</v>
      </c>
      <c r="F2479" s="2" t="s">
        <v>5093</v>
      </c>
      <c r="G2479" s="2" t="s">
        <v>14</v>
      </c>
      <c r="H2479" s="2" t="s">
        <v>4849</v>
      </c>
      <c r="I2479" s="2" t="s">
        <v>4849</v>
      </c>
    </row>
    <row r="2480" spans="1:9">
      <c r="A2480" s="2" t="s">
        <v>16</v>
      </c>
      <c r="B2480" s="2" t="s">
        <v>10</v>
      </c>
      <c r="C2480" s="2" t="s">
        <v>5094</v>
      </c>
      <c r="E2480" s="2" t="s">
        <v>12</v>
      </c>
      <c r="F2480" s="2" t="s">
        <v>5095</v>
      </c>
      <c r="G2480" s="2" t="s">
        <v>14</v>
      </c>
      <c r="H2480" s="2" t="s">
        <v>4851</v>
      </c>
      <c r="I2480" s="2" t="s">
        <v>4851</v>
      </c>
    </row>
    <row r="2481" spans="1:9">
      <c r="A2481" s="2" t="s">
        <v>20</v>
      </c>
      <c r="B2481" s="2" t="s">
        <v>10</v>
      </c>
      <c r="C2481" s="2" t="s">
        <v>5096</v>
      </c>
      <c r="E2481" s="2" t="s">
        <v>12</v>
      </c>
      <c r="F2481" s="2" t="s">
        <v>5097</v>
      </c>
      <c r="G2481" s="2" t="s">
        <v>14</v>
      </c>
      <c r="H2481" s="2" t="s">
        <v>4853</v>
      </c>
      <c r="I2481" s="2" t="s">
        <v>4853</v>
      </c>
    </row>
    <row r="2482" spans="1:9">
      <c r="A2482" s="2" t="s">
        <v>20</v>
      </c>
      <c r="B2482" s="2" t="s">
        <v>10</v>
      </c>
      <c r="C2482" s="2" t="s">
        <v>5098</v>
      </c>
      <c r="E2482" s="2" t="s">
        <v>12</v>
      </c>
      <c r="F2482" s="2" t="s">
        <v>5099</v>
      </c>
      <c r="G2482" s="2" t="s">
        <v>14</v>
      </c>
      <c r="H2482" s="2" t="s">
        <v>4855</v>
      </c>
      <c r="I2482" s="2" t="s">
        <v>4855</v>
      </c>
    </row>
    <row r="2483" spans="1:9">
      <c r="A2483" s="2" t="s">
        <v>24</v>
      </c>
      <c r="B2483" s="2" t="s">
        <v>10</v>
      </c>
      <c r="C2483" s="2" t="s">
        <v>5100</v>
      </c>
      <c r="E2483" s="2" t="s">
        <v>12</v>
      </c>
      <c r="F2483" s="2" t="s">
        <v>5101</v>
      </c>
      <c r="G2483" s="2" t="s">
        <v>14</v>
      </c>
      <c r="H2483" s="2" t="s">
        <v>4857</v>
      </c>
      <c r="I2483" s="2" t="s">
        <v>4857</v>
      </c>
    </row>
    <row r="2484" spans="1:9">
      <c r="A2484" s="2" t="s">
        <v>9</v>
      </c>
      <c r="B2484" s="2" t="s">
        <v>10</v>
      </c>
      <c r="C2484" s="2" t="s">
        <v>5102</v>
      </c>
      <c r="E2484" s="2" t="s">
        <v>12</v>
      </c>
      <c r="F2484" s="2" t="s">
        <v>5103</v>
      </c>
      <c r="G2484" s="2" t="s">
        <v>14</v>
      </c>
      <c r="H2484" s="2" t="s">
        <v>4859</v>
      </c>
      <c r="I2484" s="2" t="s">
        <v>4859</v>
      </c>
    </row>
    <row r="2485" spans="1:9">
      <c r="A2485" s="2" t="s">
        <v>16</v>
      </c>
      <c r="B2485" s="2" t="s">
        <v>10</v>
      </c>
      <c r="C2485" s="2" t="s">
        <v>5104</v>
      </c>
      <c r="E2485" s="2" t="s">
        <v>12</v>
      </c>
      <c r="F2485" s="2" t="s">
        <v>5105</v>
      </c>
      <c r="G2485" s="2" t="s">
        <v>14</v>
      </c>
      <c r="H2485" s="2" t="s">
        <v>4861</v>
      </c>
      <c r="I2485" s="2" t="s">
        <v>4861</v>
      </c>
    </row>
    <row r="2486" spans="1:9">
      <c r="A2486" s="2" t="s">
        <v>20</v>
      </c>
      <c r="B2486" s="2" t="s">
        <v>10</v>
      </c>
      <c r="C2486" s="2" t="s">
        <v>5106</v>
      </c>
      <c r="E2486" s="2" t="s">
        <v>12</v>
      </c>
      <c r="F2486" s="2" t="s">
        <v>5107</v>
      </c>
      <c r="G2486" s="2" t="s">
        <v>14</v>
      </c>
      <c r="H2486" s="2" t="s">
        <v>4863</v>
      </c>
      <c r="I2486" s="2" t="s">
        <v>4863</v>
      </c>
    </row>
    <row r="2487" spans="1:9">
      <c r="A2487" s="2" t="s">
        <v>24</v>
      </c>
      <c r="B2487" s="2" t="s">
        <v>10</v>
      </c>
      <c r="C2487" s="2" t="s">
        <v>5108</v>
      </c>
      <c r="E2487" s="2" t="s">
        <v>12</v>
      </c>
      <c r="F2487" s="2" t="s">
        <v>5109</v>
      </c>
      <c r="G2487" s="2" t="s">
        <v>14</v>
      </c>
      <c r="H2487" s="2" t="s">
        <v>4865</v>
      </c>
      <c r="I2487" s="2" t="s">
        <v>4865</v>
      </c>
    </row>
    <row r="2488" spans="1:9">
      <c r="A2488" s="2" t="s">
        <v>9</v>
      </c>
      <c r="B2488" s="2" t="s">
        <v>10</v>
      </c>
      <c r="C2488" s="2" t="s">
        <v>5110</v>
      </c>
      <c r="E2488" s="2" t="s">
        <v>12</v>
      </c>
      <c r="F2488" s="2" t="s">
        <v>5111</v>
      </c>
      <c r="G2488" s="2" t="s">
        <v>14</v>
      </c>
      <c r="H2488" s="2" t="s">
        <v>4867</v>
      </c>
      <c r="I2488" s="2" t="s">
        <v>4867</v>
      </c>
    </row>
    <row r="2489" spans="1:9">
      <c r="A2489" s="2" t="s">
        <v>16</v>
      </c>
      <c r="B2489" s="2" t="s">
        <v>10</v>
      </c>
      <c r="C2489" s="2" t="s">
        <v>5112</v>
      </c>
      <c r="E2489" s="2" t="s">
        <v>12</v>
      </c>
      <c r="F2489" s="2" t="s">
        <v>5113</v>
      </c>
      <c r="G2489" s="2" t="s">
        <v>14</v>
      </c>
      <c r="H2489" s="2" t="s">
        <v>4869</v>
      </c>
      <c r="I2489" s="2" t="s">
        <v>4869</v>
      </c>
    </row>
    <row r="2490" spans="1:9">
      <c r="A2490" s="2" t="s">
        <v>20</v>
      </c>
      <c r="B2490" s="2" t="s">
        <v>10</v>
      </c>
      <c r="C2490" s="2" t="s">
        <v>5114</v>
      </c>
      <c r="E2490" s="2" t="s">
        <v>12</v>
      </c>
      <c r="F2490" s="2" t="s">
        <v>5115</v>
      </c>
      <c r="G2490" s="2" t="s">
        <v>14</v>
      </c>
      <c r="H2490" s="2" t="s">
        <v>4871</v>
      </c>
      <c r="I2490" s="2" t="s">
        <v>4871</v>
      </c>
    </row>
    <row r="2491" spans="1:9">
      <c r="A2491" s="2" t="s">
        <v>24</v>
      </c>
      <c r="B2491" s="2" t="s">
        <v>10</v>
      </c>
      <c r="C2491" s="2" t="s">
        <v>5116</v>
      </c>
      <c r="E2491" s="2" t="s">
        <v>12</v>
      </c>
      <c r="F2491" s="2" t="s">
        <v>5117</v>
      </c>
      <c r="G2491" s="2" t="s">
        <v>14</v>
      </c>
      <c r="H2491" s="2" t="s">
        <v>4873</v>
      </c>
      <c r="I2491" s="2" t="s">
        <v>4873</v>
      </c>
    </row>
    <row r="2492" spans="1:9">
      <c r="A2492" s="2" t="s">
        <v>9</v>
      </c>
      <c r="B2492" s="2" t="s">
        <v>10</v>
      </c>
      <c r="C2492" s="2" t="s">
        <v>5118</v>
      </c>
      <c r="E2492" s="2" t="s">
        <v>12</v>
      </c>
      <c r="F2492" s="2" t="s">
        <v>5119</v>
      </c>
      <c r="G2492" s="2" t="s">
        <v>14</v>
      </c>
      <c r="H2492" s="2" t="s">
        <v>4875</v>
      </c>
      <c r="I2492" s="2" t="s">
        <v>4875</v>
      </c>
    </row>
    <row r="2493" spans="1:9">
      <c r="A2493" s="2" t="s">
        <v>16</v>
      </c>
      <c r="B2493" s="2" t="s">
        <v>10</v>
      </c>
      <c r="C2493" s="2" t="s">
        <v>5120</v>
      </c>
      <c r="E2493" s="2" t="s">
        <v>12</v>
      </c>
      <c r="F2493" s="2" t="s">
        <v>5121</v>
      </c>
      <c r="G2493" s="2" t="s">
        <v>14</v>
      </c>
      <c r="H2493" s="2" t="s">
        <v>4877</v>
      </c>
      <c r="I2493" s="2" t="s">
        <v>4877</v>
      </c>
    </row>
    <row r="2494" spans="1:9">
      <c r="A2494" s="2" t="s">
        <v>20</v>
      </c>
      <c r="B2494" s="2" t="s">
        <v>10</v>
      </c>
      <c r="C2494" s="2" t="s">
        <v>5122</v>
      </c>
      <c r="E2494" s="2" t="s">
        <v>12</v>
      </c>
      <c r="F2494" s="2" t="s">
        <v>5123</v>
      </c>
      <c r="G2494" s="2" t="s">
        <v>14</v>
      </c>
      <c r="H2494" s="2" t="s">
        <v>4879</v>
      </c>
      <c r="I2494" s="2" t="s">
        <v>4879</v>
      </c>
    </row>
    <row r="2495" spans="1:9">
      <c r="A2495" s="2" t="s">
        <v>24</v>
      </c>
      <c r="B2495" s="2" t="s">
        <v>10</v>
      </c>
      <c r="C2495" s="2" t="s">
        <v>5124</v>
      </c>
      <c r="E2495" s="2" t="s">
        <v>12</v>
      </c>
      <c r="F2495" s="2" t="s">
        <v>5125</v>
      </c>
      <c r="G2495" s="2" t="s">
        <v>14</v>
      </c>
      <c r="H2495" s="2" t="s">
        <v>4881</v>
      </c>
      <c r="I2495" s="2" t="s">
        <v>4881</v>
      </c>
    </row>
    <row r="2496" spans="1:9">
      <c r="A2496" s="2" t="s">
        <v>9</v>
      </c>
      <c r="B2496" s="2" t="s">
        <v>10</v>
      </c>
      <c r="C2496" s="2" t="s">
        <v>5126</v>
      </c>
      <c r="E2496" s="2" t="s">
        <v>12</v>
      </c>
      <c r="F2496" s="2" t="s">
        <v>5127</v>
      </c>
      <c r="G2496" s="2" t="s">
        <v>14</v>
      </c>
      <c r="H2496" s="2" t="s">
        <v>4883</v>
      </c>
      <c r="I2496" s="2" t="s">
        <v>4883</v>
      </c>
    </row>
    <row r="2497" spans="1:9">
      <c r="A2497" s="2" t="s">
        <v>16</v>
      </c>
      <c r="B2497" s="2" t="s">
        <v>10</v>
      </c>
      <c r="C2497" s="2" t="s">
        <v>5128</v>
      </c>
      <c r="E2497" s="2" t="s">
        <v>12</v>
      </c>
      <c r="F2497" s="2" t="s">
        <v>5129</v>
      </c>
      <c r="G2497" s="2" t="s">
        <v>14</v>
      </c>
      <c r="H2497" s="2" t="s">
        <v>4885</v>
      </c>
      <c r="I2497" s="2" t="s">
        <v>4885</v>
      </c>
    </row>
    <row r="2498" spans="1:9">
      <c r="A2498" s="2" t="s">
        <v>20</v>
      </c>
      <c r="B2498" s="2" t="s">
        <v>10</v>
      </c>
      <c r="C2498" s="2" t="s">
        <v>5130</v>
      </c>
      <c r="E2498" s="2" t="s">
        <v>12</v>
      </c>
      <c r="F2498" s="2" t="s">
        <v>5131</v>
      </c>
      <c r="G2498" s="2" t="s">
        <v>14</v>
      </c>
      <c r="H2498" s="2" t="s">
        <v>4887</v>
      </c>
      <c r="I2498" s="2" t="s">
        <v>4887</v>
      </c>
    </row>
    <row r="2499" spans="1:9">
      <c r="A2499" s="2" t="s">
        <v>24</v>
      </c>
      <c r="B2499" s="2" t="s">
        <v>10</v>
      </c>
      <c r="C2499" s="2" t="s">
        <v>5132</v>
      </c>
      <c r="E2499" s="2" t="s">
        <v>12</v>
      </c>
      <c r="F2499" s="2" t="s">
        <v>5133</v>
      </c>
      <c r="G2499" s="2" t="s">
        <v>14</v>
      </c>
      <c r="H2499" s="2" t="s">
        <v>4889</v>
      </c>
      <c r="I2499" s="2" t="s">
        <v>4889</v>
      </c>
    </row>
    <row r="2500" spans="1:9">
      <c r="A2500" s="2" t="s">
        <v>9</v>
      </c>
      <c r="B2500" s="2" t="s">
        <v>10</v>
      </c>
      <c r="C2500" s="2" t="s">
        <v>5134</v>
      </c>
      <c r="E2500" s="2" t="s">
        <v>12</v>
      </c>
      <c r="F2500" s="2" t="s">
        <v>5135</v>
      </c>
      <c r="G2500" s="2" t="s">
        <v>14</v>
      </c>
      <c r="H2500" s="2" t="s">
        <v>4891</v>
      </c>
      <c r="I2500" s="2" t="s">
        <v>4891</v>
      </c>
    </row>
    <row r="2501" spans="1:9">
      <c r="A2501" s="2" t="s">
        <v>16</v>
      </c>
      <c r="B2501" s="2" t="s">
        <v>10</v>
      </c>
      <c r="C2501" s="2" t="s">
        <v>5136</v>
      </c>
      <c r="E2501" s="2" t="s">
        <v>12</v>
      </c>
      <c r="F2501" s="2" t="s">
        <v>5137</v>
      </c>
      <c r="G2501" s="2" t="s">
        <v>14</v>
      </c>
      <c r="H2501" s="2" t="s">
        <v>4893</v>
      </c>
      <c r="I2501" s="2" t="s">
        <v>4893</v>
      </c>
    </row>
    <row r="2502" spans="1:9">
      <c r="A2502" s="2" t="s">
        <v>20</v>
      </c>
      <c r="B2502" s="2" t="s">
        <v>10</v>
      </c>
      <c r="C2502" s="2" t="s">
        <v>5138</v>
      </c>
      <c r="E2502" s="2" t="s">
        <v>12</v>
      </c>
      <c r="F2502" s="2" t="s">
        <v>5139</v>
      </c>
      <c r="G2502" s="2" t="s">
        <v>14</v>
      </c>
      <c r="H2502" s="2" t="s">
        <v>4895</v>
      </c>
      <c r="I2502" s="2" t="s">
        <v>4895</v>
      </c>
    </row>
    <row r="2503" spans="1:9">
      <c r="A2503" s="2" t="s">
        <v>24</v>
      </c>
      <c r="B2503" s="2" t="s">
        <v>10</v>
      </c>
      <c r="C2503" s="2" t="s">
        <v>5140</v>
      </c>
      <c r="E2503" s="2" t="s">
        <v>12</v>
      </c>
      <c r="F2503" s="2" t="s">
        <v>5141</v>
      </c>
      <c r="G2503" s="2" t="s">
        <v>14</v>
      </c>
      <c r="H2503" s="2" t="s">
        <v>4897</v>
      </c>
      <c r="I2503" s="2" t="s">
        <v>4897</v>
      </c>
    </row>
    <row r="2504" spans="1:9">
      <c r="A2504" s="2" t="s">
        <v>9</v>
      </c>
      <c r="B2504" s="2" t="s">
        <v>10</v>
      </c>
      <c r="C2504" s="2" t="s">
        <v>5142</v>
      </c>
      <c r="E2504" s="2" t="s">
        <v>12</v>
      </c>
      <c r="F2504" s="2" t="s">
        <v>5143</v>
      </c>
      <c r="G2504" s="2" t="s">
        <v>14</v>
      </c>
      <c r="H2504" s="2" t="s">
        <v>4899</v>
      </c>
      <c r="I2504" s="2" t="s">
        <v>4899</v>
      </c>
    </row>
    <row r="2505" spans="1:9">
      <c r="A2505" s="2" t="s">
        <v>16</v>
      </c>
      <c r="B2505" s="2" t="s">
        <v>10</v>
      </c>
      <c r="C2505" s="2" t="s">
        <v>5144</v>
      </c>
      <c r="E2505" s="2" t="s">
        <v>12</v>
      </c>
      <c r="F2505" s="2" t="s">
        <v>5145</v>
      </c>
      <c r="G2505" s="2" t="s">
        <v>14</v>
      </c>
      <c r="H2505" s="2" t="s">
        <v>4901</v>
      </c>
      <c r="I2505" s="2" t="s">
        <v>4901</v>
      </c>
    </row>
    <row r="2506" spans="1:9">
      <c r="A2506" s="2" t="s">
        <v>20</v>
      </c>
      <c r="B2506" s="2" t="s">
        <v>10</v>
      </c>
      <c r="C2506" s="2" t="s">
        <v>5146</v>
      </c>
      <c r="E2506" s="2" t="s">
        <v>12</v>
      </c>
      <c r="F2506" s="2" t="s">
        <v>5147</v>
      </c>
      <c r="G2506" s="2" t="s">
        <v>14</v>
      </c>
      <c r="H2506" s="2" t="s">
        <v>4903</v>
      </c>
      <c r="I2506" s="2" t="s">
        <v>4903</v>
      </c>
    </row>
    <row r="2507" spans="1:9">
      <c r="A2507" s="2" t="s">
        <v>24</v>
      </c>
      <c r="B2507" s="2" t="s">
        <v>10</v>
      </c>
      <c r="C2507" s="2" t="s">
        <v>5148</v>
      </c>
      <c r="E2507" s="2" t="s">
        <v>12</v>
      </c>
      <c r="F2507" s="2" t="s">
        <v>5149</v>
      </c>
      <c r="G2507" s="2" t="s">
        <v>14</v>
      </c>
      <c r="H2507" s="2" t="s">
        <v>4905</v>
      </c>
      <c r="I2507" s="2" t="s">
        <v>4905</v>
      </c>
    </row>
    <row r="2508" spans="1:9">
      <c r="A2508" s="2" t="s">
        <v>9</v>
      </c>
      <c r="B2508" s="2" t="s">
        <v>10</v>
      </c>
      <c r="C2508" s="2" t="s">
        <v>5150</v>
      </c>
      <c r="E2508" s="2" t="s">
        <v>12</v>
      </c>
      <c r="F2508" s="2" t="s">
        <v>5151</v>
      </c>
      <c r="G2508" s="2" t="s">
        <v>14</v>
      </c>
      <c r="H2508" s="2" t="s">
        <v>4907</v>
      </c>
      <c r="I2508" s="2" t="s">
        <v>4907</v>
      </c>
    </row>
    <row r="2509" spans="1:9">
      <c r="A2509" s="2" t="s">
        <v>16</v>
      </c>
      <c r="B2509" s="2" t="s">
        <v>10</v>
      </c>
      <c r="C2509" s="2" t="s">
        <v>5152</v>
      </c>
      <c r="E2509" s="2" t="s">
        <v>12</v>
      </c>
      <c r="F2509" s="2" t="s">
        <v>5153</v>
      </c>
      <c r="G2509" s="2" t="s">
        <v>14</v>
      </c>
      <c r="H2509" s="2" t="s">
        <v>4909</v>
      </c>
      <c r="I2509" s="2" t="s">
        <v>4909</v>
      </c>
    </row>
    <row r="2510" spans="1:9">
      <c r="A2510" s="2" t="s">
        <v>20</v>
      </c>
      <c r="B2510" s="2" t="s">
        <v>10</v>
      </c>
      <c r="C2510" s="2" t="s">
        <v>5154</v>
      </c>
      <c r="E2510" s="2" t="s">
        <v>12</v>
      </c>
      <c r="F2510" s="2" t="s">
        <v>5155</v>
      </c>
      <c r="G2510" s="2" t="s">
        <v>14</v>
      </c>
      <c r="H2510" s="2" t="s">
        <v>4911</v>
      </c>
      <c r="I2510" s="2" t="s">
        <v>4911</v>
      </c>
    </row>
    <row r="2511" spans="1:9">
      <c r="A2511" s="2" t="s">
        <v>24</v>
      </c>
      <c r="B2511" s="2" t="s">
        <v>10</v>
      </c>
      <c r="C2511" s="2" t="s">
        <v>5156</v>
      </c>
      <c r="E2511" s="2" t="s">
        <v>12</v>
      </c>
      <c r="F2511" s="2" t="s">
        <v>5157</v>
      </c>
      <c r="G2511" s="2" t="s">
        <v>14</v>
      </c>
      <c r="H2511" s="2" t="s">
        <v>4913</v>
      </c>
      <c r="I2511" s="2" t="s">
        <v>4913</v>
      </c>
    </row>
    <row r="2512" spans="1:9">
      <c r="A2512" s="2" t="s">
        <v>9</v>
      </c>
      <c r="B2512" s="2" t="s">
        <v>10</v>
      </c>
      <c r="C2512" s="2" t="s">
        <v>5158</v>
      </c>
      <c r="E2512" s="2" t="s">
        <v>12</v>
      </c>
      <c r="F2512" s="2" t="s">
        <v>5159</v>
      </c>
      <c r="G2512" s="2" t="s">
        <v>14</v>
      </c>
      <c r="H2512" s="2" t="s">
        <v>4915</v>
      </c>
      <c r="I2512" s="2" t="s">
        <v>4915</v>
      </c>
    </row>
    <row r="2513" spans="1:9">
      <c r="A2513" s="2" t="s">
        <v>16</v>
      </c>
      <c r="B2513" s="2" t="s">
        <v>10</v>
      </c>
      <c r="C2513" s="2" t="s">
        <v>5160</v>
      </c>
      <c r="E2513" s="2" t="s">
        <v>12</v>
      </c>
      <c r="F2513" s="2" t="s">
        <v>5161</v>
      </c>
      <c r="G2513" s="2" t="s">
        <v>14</v>
      </c>
      <c r="H2513" s="2" t="s">
        <v>4917</v>
      </c>
      <c r="I2513" s="2" t="s">
        <v>4917</v>
      </c>
    </row>
    <row r="2514" spans="1:9">
      <c r="A2514" s="2" t="s">
        <v>20</v>
      </c>
      <c r="B2514" s="2" t="s">
        <v>10</v>
      </c>
      <c r="C2514" s="2" t="s">
        <v>5162</v>
      </c>
      <c r="E2514" s="2" t="s">
        <v>12</v>
      </c>
      <c r="F2514" s="2" t="s">
        <v>5163</v>
      </c>
      <c r="G2514" s="2" t="s">
        <v>14</v>
      </c>
      <c r="H2514" s="2" t="s">
        <v>4919</v>
      </c>
      <c r="I2514" s="2" t="s">
        <v>4919</v>
      </c>
    </row>
    <row r="2515" spans="1:9">
      <c r="A2515" s="2" t="s">
        <v>24</v>
      </c>
      <c r="B2515" s="2" t="s">
        <v>10</v>
      </c>
      <c r="C2515" s="2" t="s">
        <v>5164</v>
      </c>
      <c r="E2515" s="2" t="s">
        <v>12</v>
      </c>
      <c r="F2515" s="2" t="s">
        <v>5165</v>
      </c>
      <c r="G2515" s="2" t="s">
        <v>14</v>
      </c>
      <c r="H2515" s="2" t="s">
        <v>4921</v>
      </c>
      <c r="I2515" s="2" t="s">
        <v>4921</v>
      </c>
    </row>
    <row r="2516" spans="1:9">
      <c r="A2516" s="2" t="s">
        <v>9</v>
      </c>
      <c r="B2516" s="2" t="s">
        <v>10</v>
      </c>
      <c r="C2516" s="2" t="s">
        <v>5166</v>
      </c>
      <c r="E2516" s="2" t="s">
        <v>12</v>
      </c>
      <c r="F2516" s="2" t="s">
        <v>5167</v>
      </c>
      <c r="G2516" s="2" t="s">
        <v>14</v>
      </c>
      <c r="H2516" s="2" t="s">
        <v>4923</v>
      </c>
      <c r="I2516" s="2" t="s">
        <v>4923</v>
      </c>
    </row>
    <row r="2517" spans="1:9">
      <c r="A2517" s="2" t="s">
        <v>16</v>
      </c>
      <c r="B2517" s="2" t="s">
        <v>10</v>
      </c>
      <c r="C2517" s="2" t="s">
        <v>5168</v>
      </c>
      <c r="E2517" s="2" t="s">
        <v>12</v>
      </c>
      <c r="F2517" s="2" t="s">
        <v>5169</v>
      </c>
      <c r="G2517" s="2" t="s">
        <v>14</v>
      </c>
      <c r="H2517" s="2" t="s">
        <v>4925</v>
      </c>
      <c r="I2517" s="2" t="s">
        <v>4925</v>
      </c>
    </row>
    <row r="2518" spans="1:9">
      <c r="A2518" s="2" t="s">
        <v>20</v>
      </c>
      <c r="B2518" s="2" t="s">
        <v>10</v>
      </c>
      <c r="C2518" s="2" t="s">
        <v>5170</v>
      </c>
      <c r="E2518" s="2" t="s">
        <v>12</v>
      </c>
      <c r="F2518" s="2" t="s">
        <v>5171</v>
      </c>
      <c r="G2518" s="2" t="s">
        <v>14</v>
      </c>
      <c r="H2518" s="2" t="s">
        <v>4927</v>
      </c>
      <c r="I2518" s="2" t="s">
        <v>4927</v>
      </c>
    </row>
    <row r="2519" spans="1:9">
      <c r="A2519" s="2" t="s">
        <v>24</v>
      </c>
      <c r="B2519" s="2" t="s">
        <v>10</v>
      </c>
      <c r="C2519" s="2" t="s">
        <v>5172</v>
      </c>
      <c r="E2519" s="2" t="s">
        <v>12</v>
      </c>
      <c r="F2519" s="2" t="s">
        <v>5173</v>
      </c>
      <c r="G2519" s="2" t="s">
        <v>14</v>
      </c>
      <c r="H2519" s="2" t="s">
        <v>4929</v>
      </c>
      <c r="I2519" s="2" t="s">
        <v>4929</v>
      </c>
    </row>
    <row r="2520" spans="1:9">
      <c r="A2520" s="2" t="s">
        <v>9</v>
      </c>
      <c r="B2520" s="2" t="s">
        <v>10</v>
      </c>
      <c r="C2520" s="2" t="s">
        <v>5174</v>
      </c>
      <c r="E2520" s="2" t="s">
        <v>12</v>
      </c>
      <c r="F2520" s="2" t="s">
        <v>5175</v>
      </c>
      <c r="G2520" s="2" t="s">
        <v>14</v>
      </c>
      <c r="H2520" s="2" t="s">
        <v>4931</v>
      </c>
      <c r="I2520" s="2" t="s">
        <v>4931</v>
      </c>
    </row>
    <row r="2521" spans="1:9">
      <c r="A2521" s="2" t="s">
        <v>16</v>
      </c>
      <c r="B2521" s="2" t="s">
        <v>10</v>
      </c>
      <c r="C2521" s="2" t="s">
        <v>5176</v>
      </c>
      <c r="E2521" s="2" t="s">
        <v>12</v>
      </c>
      <c r="F2521" s="2" t="s">
        <v>5177</v>
      </c>
      <c r="G2521" s="2" t="s">
        <v>14</v>
      </c>
      <c r="H2521" s="2" t="s">
        <v>4933</v>
      </c>
      <c r="I2521" s="2" t="s">
        <v>4933</v>
      </c>
    </row>
    <row r="2522" spans="1:9">
      <c r="A2522" s="2" t="s">
        <v>20</v>
      </c>
      <c r="B2522" s="2" t="s">
        <v>10</v>
      </c>
      <c r="C2522" s="2" t="s">
        <v>5178</v>
      </c>
      <c r="E2522" s="2" t="s">
        <v>12</v>
      </c>
      <c r="F2522" s="2" t="s">
        <v>5179</v>
      </c>
      <c r="G2522" s="2" t="s">
        <v>14</v>
      </c>
      <c r="H2522" s="2" t="s">
        <v>4935</v>
      </c>
      <c r="I2522" s="2" t="s">
        <v>4935</v>
      </c>
    </row>
    <row r="2523" spans="1:9">
      <c r="A2523" s="2" t="s">
        <v>24</v>
      </c>
      <c r="B2523" s="2" t="s">
        <v>10</v>
      </c>
      <c r="C2523" s="2" t="s">
        <v>5180</v>
      </c>
      <c r="E2523" s="2" t="s">
        <v>12</v>
      </c>
      <c r="F2523" s="2" t="s">
        <v>5181</v>
      </c>
      <c r="G2523" s="2" t="s">
        <v>14</v>
      </c>
      <c r="H2523" s="2" t="s">
        <v>4937</v>
      </c>
      <c r="I2523" s="2" t="s">
        <v>4937</v>
      </c>
    </row>
    <row r="2524" spans="1:9">
      <c r="A2524" s="2" t="s">
        <v>9</v>
      </c>
      <c r="B2524" s="2" t="s">
        <v>10</v>
      </c>
      <c r="C2524" s="2" t="s">
        <v>5182</v>
      </c>
      <c r="E2524" s="2" t="s">
        <v>12</v>
      </c>
      <c r="F2524" s="2" t="s">
        <v>5183</v>
      </c>
      <c r="G2524" s="2" t="s">
        <v>14</v>
      </c>
      <c r="H2524" s="2" t="s">
        <v>4939</v>
      </c>
      <c r="I2524" s="2" t="s">
        <v>4939</v>
      </c>
    </row>
    <row r="2525" spans="1:9">
      <c r="A2525" s="2" t="s">
        <v>16</v>
      </c>
      <c r="B2525" s="2" t="s">
        <v>10</v>
      </c>
      <c r="C2525" s="2" t="s">
        <v>5184</v>
      </c>
      <c r="E2525" s="2" t="s">
        <v>12</v>
      </c>
      <c r="F2525" s="2" t="s">
        <v>5185</v>
      </c>
      <c r="G2525" s="2" t="s">
        <v>14</v>
      </c>
      <c r="H2525" s="2" t="s">
        <v>4941</v>
      </c>
      <c r="I2525" s="2" t="s">
        <v>4941</v>
      </c>
    </row>
    <row r="2526" spans="1:9">
      <c r="A2526" s="2" t="s">
        <v>20</v>
      </c>
      <c r="B2526" s="2" t="s">
        <v>10</v>
      </c>
      <c r="C2526" s="2" t="s">
        <v>5186</v>
      </c>
      <c r="E2526" s="2" t="s">
        <v>12</v>
      </c>
      <c r="F2526" s="2" t="s">
        <v>5187</v>
      </c>
      <c r="G2526" s="2" t="s">
        <v>14</v>
      </c>
      <c r="H2526" s="2" t="s">
        <v>4943</v>
      </c>
      <c r="I2526" s="2" t="s">
        <v>4943</v>
      </c>
    </row>
    <row r="2527" spans="1:9">
      <c r="A2527" s="2" t="s">
        <v>24</v>
      </c>
      <c r="B2527" s="2" t="s">
        <v>10</v>
      </c>
      <c r="C2527" s="2" t="s">
        <v>5188</v>
      </c>
      <c r="E2527" s="2" t="s">
        <v>12</v>
      </c>
      <c r="F2527" s="2" t="s">
        <v>5189</v>
      </c>
      <c r="G2527" s="2" t="s">
        <v>14</v>
      </c>
      <c r="H2527" s="2" t="s">
        <v>4945</v>
      </c>
      <c r="I2527" s="2" t="s">
        <v>4945</v>
      </c>
    </row>
    <row r="2528" spans="1:9">
      <c r="A2528" s="2" t="s">
        <v>9</v>
      </c>
      <c r="B2528" s="2" t="s">
        <v>10</v>
      </c>
      <c r="C2528" s="2" t="s">
        <v>5190</v>
      </c>
      <c r="E2528" s="2" t="s">
        <v>12</v>
      </c>
      <c r="F2528" s="2" t="s">
        <v>5191</v>
      </c>
      <c r="G2528" s="2" t="s">
        <v>14</v>
      </c>
      <c r="H2528" s="2" t="s">
        <v>4947</v>
      </c>
      <c r="I2528" s="2" t="s">
        <v>4947</v>
      </c>
    </row>
    <row r="2529" spans="1:9">
      <c r="A2529" s="2" t="s">
        <v>16</v>
      </c>
      <c r="B2529" s="2" t="s">
        <v>10</v>
      </c>
      <c r="C2529" s="2" t="s">
        <v>5192</v>
      </c>
      <c r="E2529" s="2" t="s">
        <v>12</v>
      </c>
      <c r="F2529" s="2" t="s">
        <v>5193</v>
      </c>
      <c r="G2529" s="2" t="s">
        <v>14</v>
      </c>
      <c r="H2529" s="2" t="s">
        <v>4949</v>
      </c>
      <c r="I2529" s="2" t="s">
        <v>4949</v>
      </c>
    </row>
    <row r="2530" spans="1:9">
      <c r="A2530" s="2" t="s">
        <v>20</v>
      </c>
      <c r="B2530" s="2" t="s">
        <v>10</v>
      </c>
      <c r="C2530" s="2" t="s">
        <v>5194</v>
      </c>
      <c r="E2530" s="2" t="s">
        <v>12</v>
      </c>
      <c r="F2530" s="2" t="s">
        <v>5195</v>
      </c>
      <c r="G2530" s="2" t="s">
        <v>14</v>
      </c>
      <c r="H2530" s="2" t="s">
        <v>4951</v>
      </c>
      <c r="I2530" s="2" t="s">
        <v>4951</v>
      </c>
    </row>
    <row r="2531" spans="1:9">
      <c r="A2531" s="2" t="s">
        <v>24</v>
      </c>
      <c r="B2531" s="2" t="s">
        <v>10</v>
      </c>
      <c r="C2531" s="2" t="s">
        <v>5196</v>
      </c>
      <c r="E2531" s="2" t="s">
        <v>12</v>
      </c>
      <c r="F2531" s="2" t="s">
        <v>5197</v>
      </c>
      <c r="G2531" s="2" t="s">
        <v>14</v>
      </c>
      <c r="H2531" s="2" t="s">
        <v>4953</v>
      </c>
      <c r="I2531" s="2" t="s">
        <v>4953</v>
      </c>
    </row>
    <row r="2532" spans="1:9">
      <c r="A2532" s="2" t="s">
        <v>9</v>
      </c>
      <c r="B2532" s="2" t="s">
        <v>10</v>
      </c>
      <c r="C2532" s="2" t="s">
        <v>5198</v>
      </c>
      <c r="E2532" s="2" t="s">
        <v>12</v>
      </c>
      <c r="F2532" s="2" t="s">
        <v>5199</v>
      </c>
      <c r="G2532" s="2" t="s">
        <v>14</v>
      </c>
      <c r="H2532" s="2" t="s">
        <v>4955</v>
      </c>
      <c r="I2532" s="2" t="s">
        <v>4955</v>
      </c>
    </row>
    <row r="2533" spans="1:9">
      <c r="A2533" s="2" t="s">
        <v>16</v>
      </c>
      <c r="B2533" s="2" t="s">
        <v>10</v>
      </c>
      <c r="C2533" s="2" t="s">
        <v>5200</v>
      </c>
      <c r="E2533" s="2" t="s">
        <v>12</v>
      </c>
      <c r="F2533" s="2" t="s">
        <v>5201</v>
      </c>
      <c r="G2533" s="2" t="s">
        <v>14</v>
      </c>
      <c r="H2533" s="2" t="s">
        <v>4957</v>
      </c>
      <c r="I2533" s="2" t="s">
        <v>4957</v>
      </c>
    </row>
    <row r="2534" spans="1:9">
      <c r="A2534" s="2" t="s">
        <v>20</v>
      </c>
      <c r="B2534" s="2" t="s">
        <v>10</v>
      </c>
      <c r="C2534" s="2" t="s">
        <v>5202</v>
      </c>
      <c r="E2534" s="2" t="s">
        <v>12</v>
      </c>
      <c r="F2534" s="2" t="s">
        <v>5203</v>
      </c>
      <c r="G2534" s="2" t="s">
        <v>14</v>
      </c>
      <c r="H2534" s="2" t="s">
        <v>4959</v>
      </c>
      <c r="I2534" s="2" t="s">
        <v>4959</v>
      </c>
    </row>
    <row r="2535" spans="1:9">
      <c r="A2535" s="2" t="s">
        <v>20</v>
      </c>
      <c r="B2535" s="2" t="s">
        <v>10</v>
      </c>
      <c r="C2535" s="2" t="s">
        <v>5204</v>
      </c>
      <c r="E2535" s="2" t="s">
        <v>12</v>
      </c>
      <c r="F2535" s="2" t="s">
        <v>5205</v>
      </c>
      <c r="G2535" s="2" t="s">
        <v>14</v>
      </c>
      <c r="H2535" s="2" t="s">
        <v>4961</v>
      </c>
      <c r="I2535" s="2" t="s">
        <v>4961</v>
      </c>
    </row>
    <row r="2536" spans="1:9">
      <c r="A2536" s="2" t="s">
        <v>24</v>
      </c>
      <c r="B2536" s="2" t="s">
        <v>10</v>
      </c>
      <c r="C2536" s="2" t="s">
        <v>5206</v>
      </c>
      <c r="E2536" s="2" t="s">
        <v>12</v>
      </c>
      <c r="F2536" s="2" t="s">
        <v>5207</v>
      </c>
      <c r="G2536" s="2" t="s">
        <v>14</v>
      </c>
      <c r="H2536" s="2" t="s">
        <v>4963</v>
      </c>
      <c r="I2536" s="2" t="s">
        <v>4963</v>
      </c>
    </row>
    <row r="2537" spans="1:9">
      <c r="A2537" s="2" t="s">
        <v>9</v>
      </c>
      <c r="B2537" s="2" t="s">
        <v>10</v>
      </c>
      <c r="C2537" s="2" t="s">
        <v>5208</v>
      </c>
      <c r="E2537" s="2" t="s">
        <v>12</v>
      </c>
      <c r="F2537" s="2" t="s">
        <v>5209</v>
      </c>
      <c r="G2537" s="2" t="s">
        <v>14</v>
      </c>
      <c r="H2537" s="2" t="s">
        <v>4965</v>
      </c>
      <c r="I2537" s="2" t="s">
        <v>4965</v>
      </c>
    </row>
    <row r="2538" spans="1:9">
      <c r="A2538" s="2" t="s">
        <v>16</v>
      </c>
      <c r="B2538" s="2" t="s">
        <v>10</v>
      </c>
      <c r="C2538" s="2" t="s">
        <v>5210</v>
      </c>
      <c r="E2538" s="2" t="s">
        <v>12</v>
      </c>
      <c r="F2538" s="2" t="s">
        <v>5211</v>
      </c>
      <c r="G2538" s="2" t="s">
        <v>14</v>
      </c>
      <c r="H2538" s="2" t="s">
        <v>4967</v>
      </c>
      <c r="I2538" s="2" t="s">
        <v>4967</v>
      </c>
    </row>
    <row r="2539" spans="1:9">
      <c r="A2539" s="2" t="s">
        <v>20</v>
      </c>
      <c r="B2539" s="2" t="s">
        <v>10</v>
      </c>
      <c r="C2539" s="2" t="s">
        <v>5212</v>
      </c>
      <c r="E2539" s="2" t="s">
        <v>12</v>
      </c>
      <c r="F2539" s="2" t="s">
        <v>5213</v>
      </c>
      <c r="G2539" s="2" t="s">
        <v>14</v>
      </c>
      <c r="H2539" s="2" t="s">
        <v>4969</v>
      </c>
      <c r="I2539" s="2" t="s">
        <v>4969</v>
      </c>
    </row>
    <row r="2540" spans="1:9">
      <c r="A2540" s="2" t="s">
        <v>24</v>
      </c>
      <c r="B2540" s="2" t="s">
        <v>10</v>
      </c>
      <c r="C2540" s="2" t="s">
        <v>5214</v>
      </c>
      <c r="E2540" s="2" t="s">
        <v>12</v>
      </c>
      <c r="F2540" s="2" t="s">
        <v>5215</v>
      </c>
      <c r="G2540" s="2" t="s">
        <v>14</v>
      </c>
      <c r="H2540" s="2" t="s">
        <v>4971</v>
      </c>
      <c r="I2540" s="2" t="s">
        <v>4971</v>
      </c>
    </row>
    <row r="2541" spans="1:9">
      <c r="A2541" s="2" t="s">
        <v>9</v>
      </c>
      <c r="B2541" s="2" t="s">
        <v>10</v>
      </c>
      <c r="C2541" s="2" t="s">
        <v>5216</v>
      </c>
      <c r="E2541" s="2" t="s">
        <v>12</v>
      </c>
      <c r="F2541" s="2" t="s">
        <v>5217</v>
      </c>
      <c r="G2541" s="2" t="s">
        <v>14</v>
      </c>
      <c r="H2541" s="2" t="s">
        <v>4973</v>
      </c>
      <c r="I2541" s="2" t="s">
        <v>4973</v>
      </c>
    </row>
    <row r="2542" spans="1:9">
      <c r="A2542" s="2" t="s">
        <v>16</v>
      </c>
      <c r="B2542" s="2" t="s">
        <v>10</v>
      </c>
      <c r="C2542" s="2" t="s">
        <v>5218</v>
      </c>
      <c r="E2542" s="2" t="s">
        <v>12</v>
      </c>
      <c r="F2542" s="2" t="s">
        <v>5219</v>
      </c>
      <c r="G2542" s="2" t="s">
        <v>14</v>
      </c>
      <c r="H2542" s="2" t="s">
        <v>4975</v>
      </c>
      <c r="I2542" s="2" t="s">
        <v>4975</v>
      </c>
    </row>
    <row r="2543" spans="1:9">
      <c r="A2543" s="2" t="s">
        <v>20</v>
      </c>
      <c r="B2543" s="2" t="s">
        <v>10</v>
      </c>
      <c r="C2543" s="2" t="s">
        <v>5220</v>
      </c>
      <c r="E2543" s="2" t="s">
        <v>12</v>
      </c>
      <c r="F2543" s="2" t="s">
        <v>5221</v>
      </c>
      <c r="G2543" s="2" t="s">
        <v>14</v>
      </c>
      <c r="H2543" s="2" t="s">
        <v>4977</v>
      </c>
      <c r="I2543" s="2" t="s">
        <v>4977</v>
      </c>
    </row>
    <row r="2544" spans="1:9">
      <c r="A2544" s="2" t="s">
        <v>24</v>
      </c>
      <c r="B2544" s="2" t="s">
        <v>10</v>
      </c>
      <c r="C2544" s="2" t="s">
        <v>5222</v>
      </c>
      <c r="E2544" s="2" t="s">
        <v>12</v>
      </c>
      <c r="F2544" s="2" t="s">
        <v>5223</v>
      </c>
      <c r="G2544" s="2" t="s">
        <v>14</v>
      </c>
      <c r="H2544" s="2" t="s">
        <v>4979</v>
      </c>
      <c r="I2544" s="2" t="s">
        <v>4979</v>
      </c>
    </row>
    <row r="2545" spans="1:9">
      <c r="A2545" s="2" t="s">
        <v>9</v>
      </c>
      <c r="B2545" s="2" t="s">
        <v>10</v>
      </c>
      <c r="C2545" s="2" t="s">
        <v>5224</v>
      </c>
      <c r="E2545" s="2" t="s">
        <v>12</v>
      </c>
      <c r="F2545" s="2" t="s">
        <v>5225</v>
      </c>
      <c r="G2545" s="2" t="s">
        <v>14</v>
      </c>
      <c r="H2545" s="2" t="s">
        <v>4981</v>
      </c>
      <c r="I2545" s="2" t="s">
        <v>4981</v>
      </c>
    </row>
    <row r="2546" spans="1:9">
      <c r="A2546" s="2" t="s">
        <v>16</v>
      </c>
      <c r="B2546" s="2" t="s">
        <v>10</v>
      </c>
      <c r="C2546" s="2" t="s">
        <v>5226</v>
      </c>
      <c r="E2546" s="2" t="s">
        <v>12</v>
      </c>
      <c r="F2546" s="2" t="s">
        <v>5227</v>
      </c>
      <c r="G2546" s="2" t="s">
        <v>14</v>
      </c>
      <c r="H2546" s="2" t="s">
        <v>4983</v>
      </c>
      <c r="I2546" s="2" t="s">
        <v>4983</v>
      </c>
    </row>
    <row r="2547" spans="1:9">
      <c r="A2547" s="2" t="s">
        <v>20</v>
      </c>
      <c r="B2547" s="2" t="s">
        <v>10</v>
      </c>
      <c r="C2547" s="2" t="s">
        <v>5228</v>
      </c>
      <c r="E2547" s="2" t="s">
        <v>12</v>
      </c>
      <c r="F2547" s="2" t="s">
        <v>5229</v>
      </c>
      <c r="G2547" s="2" t="s">
        <v>14</v>
      </c>
      <c r="H2547" s="2" t="s">
        <v>4985</v>
      </c>
      <c r="I2547" s="2" t="s">
        <v>4985</v>
      </c>
    </row>
    <row r="2548" spans="1:9">
      <c r="A2548" s="2" t="s">
        <v>24</v>
      </c>
      <c r="B2548" s="2" t="s">
        <v>10</v>
      </c>
      <c r="C2548" s="2" t="s">
        <v>5230</v>
      </c>
      <c r="E2548" s="2" t="s">
        <v>12</v>
      </c>
      <c r="F2548" s="2" t="s">
        <v>5231</v>
      </c>
      <c r="G2548" s="2" t="s">
        <v>14</v>
      </c>
      <c r="H2548" s="2" t="s">
        <v>4987</v>
      </c>
      <c r="I2548" s="2" t="s">
        <v>4987</v>
      </c>
    </row>
    <row r="2549" spans="1:9">
      <c r="A2549" s="2" t="s">
        <v>9</v>
      </c>
      <c r="B2549" s="2" t="s">
        <v>10</v>
      </c>
      <c r="C2549" s="2" t="s">
        <v>5232</v>
      </c>
      <c r="E2549" s="2" t="s">
        <v>12</v>
      </c>
      <c r="F2549" s="2" t="s">
        <v>5233</v>
      </c>
      <c r="G2549" s="2" t="s">
        <v>14</v>
      </c>
      <c r="H2549" s="2" t="s">
        <v>4989</v>
      </c>
      <c r="I2549" s="2" t="s">
        <v>4989</v>
      </c>
    </row>
    <row r="2550" spans="1:9">
      <c r="A2550" s="2" t="s">
        <v>16</v>
      </c>
      <c r="B2550" s="2" t="s">
        <v>10</v>
      </c>
      <c r="C2550" s="2" t="s">
        <v>5234</v>
      </c>
      <c r="E2550" s="2" t="s">
        <v>12</v>
      </c>
      <c r="F2550" s="2" t="s">
        <v>5235</v>
      </c>
      <c r="G2550" s="2" t="s">
        <v>14</v>
      </c>
      <c r="H2550" s="2" t="s">
        <v>4991</v>
      </c>
      <c r="I2550" s="2" t="s">
        <v>4991</v>
      </c>
    </row>
    <row r="2551" spans="1:9">
      <c r="A2551" s="2" t="s">
        <v>20</v>
      </c>
      <c r="B2551" s="2" t="s">
        <v>10</v>
      </c>
      <c r="C2551" s="2" t="s">
        <v>5236</v>
      </c>
      <c r="E2551" s="2" t="s">
        <v>12</v>
      </c>
      <c r="F2551" s="2" t="s">
        <v>5237</v>
      </c>
      <c r="G2551" s="2" t="s">
        <v>14</v>
      </c>
      <c r="H2551" s="2" t="s">
        <v>4993</v>
      </c>
      <c r="I2551" s="2" t="s">
        <v>4993</v>
      </c>
    </row>
    <row r="2552" spans="1:9">
      <c r="A2552" s="2" t="s">
        <v>24</v>
      </c>
      <c r="B2552" s="2" t="s">
        <v>10</v>
      </c>
      <c r="C2552" s="2" t="s">
        <v>5238</v>
      </c>
      <c r="E2552" s="2" t="s">
        <v>12</v>
      </c>
      <c r="F2552" s="2" t="s">
        <v>5239</v>
      </c>
      <c r="G2552" s="2" t="s">
        <v>14</v>
      </c>
      <c r="H2552" s="2" t="s">
        <v>4995</v>
      </c>
      <c r="I2552" s="2" t="s">
        <v>4995</v>
      </c>
    </row>
    <row r="2553" spans="1:9">
      <c r="A2553" s="2" t="s">
        <v>9</v>
      </c>
      <c r="B2553" s="2" t="s">
        <v>10</v>
      </c>
      <c r="C2553" s="2" t="s">
        <v>5240</v>
      </c>
      <c r="E2553" s="2" t="s">
        <v>12</v>
      </c>
      <c r="F2553" s="2" t="s">
        <v>5241</v>
      </c>
      <c r="G2553" s="2" t="s">
        <v>14</v>
      </c>
      <c r="H2553" s="2" t="s">
        <v>4997</v>
      </c>
      <c r="I2553" s="2" t="s">
        <v>4997</v>
      </c>
    </row>
    <row r="2554" spans="1:9">
      <c r="A2554" s="2" t="s">
        <v>16</v>
      </c>
      <c r="B2554" s="2" t="s">
        <v>10</v>
      </c>
      <c r="C2554" s="2" t="s">
        <v>5242</v>
      </c>
      <c r="E2554" s="2" t="s">
        <v>12</v>
      </c>
      <c r="F2554" s="2" t="s">
        <v>5243</v>
      </c>
      <c r="G2554" s="2" t="s">
        <v>14</v>
      </c>
      <c r="H2554" s="2" t="s">
        <v>4999</v>
      </c>
      <c r="I2554" s="2" t="s">
        <v>4999</v>
      </c>
    </row>
    <row r="2555" spans="1:9">
      <c r="A2555" s="2" t="s">
        <v>20</v>
      </c>
      <c r="B2555" s="2" t="s">
        <v>10</v>
      </c>
      <c r="C2555" s="2" t="s">
        <v>5244</v>
      </c>
      <c r="E2555" s="2" t="s">
        <v>12</v>
      </c>
      <c r="F2555" s="2" t="s">
        <v>5245</v>
      </c>
      <c r="G2555" s="2" t="s">
        <v>14</v>
      </c>
      <c r="H2555" s="2" t="s">
        <v>5001</v>
      </c>
      <c r="I2555" s="2" t="s">
        <v>5001</v>
      </c>
    </row>
    <row r="2556" spans="1:9">
      <c r="A2556" s="2" t="s">
        <v>24</v>
      </c>
      <c r="B2556" s="2" t="s">
        <v>10</v>
      </c>
      <c r="C2556" s="2" t="s">
        <v>5246</v>
      </c>
      <c r="E2556" s="2" t="s">
        <v>12</v>
      </c>
      <c r="F2556" s="2" t="s">
        <v>5247</v>
      </c>
      <c r="G2556" s="2" t="s">
        <v>14</v>
      </c>
      <c r="H2556" s="2" t="s">
        <v>5003</v>
      </c>
      <c r="I2556" s="2" t="s">
        <v>5003</v>
      </c>
    </row>
    <row r="2557" spans="1:9">
      <c r="A2557" s="2" t="s">
        <v>9</v>
      </c>
      <c r="B2557" s="2" t="s">
        <v>10</v>
      </c>
      <c r="C2557" s="2" t="s">
        <v>5248</v>
      </c>
      <c r="E2557" s="2" t="s">
        <v>12</v>
      </c>
      <c r="F2557" s="2" t="s">
        <v>5249</v>
      </c>
      <c r="G2557" s="2" t="s">
        <v>14</v>
      </c>
      <c r="H2557" s="2" t="s">
        <v>5005</v>
      </c>
      <c r="I2557" s="2" t="s">
        <v>5005</v>
      </c>
    </row>
    <row r="2558" spans="1:9">
      <c r="A2558" s="2" t="s">
        <v>16</v>
      </c>
      <c r="B2558" s="2" t="s">
        <v>10</v>
      </c>
      <c r="C2558" s="2" t="s">
        <v>5250</v>
      </c>
      <c r="E2558" s="2" t="s">
        <v>12</v>
      </c>
      <c r="F2558" s="2" t="s">
        <v>5251</v>
      </c>
      <c r="G2558" s="2" t="s">
        <v>14</v>
      </c>
      <c r="H2558" s="2" t="s">
        <v>5007</v>
      </c>
      <c r="I2558" s="2" t="s">
        <v>5007</v>
      </c>
    </row>
    <row r="2559" spans="1:9">
      <c r="A2559" s="2" t="s">
        <v>20</v>
      </c>
      <c r="B2559" s="2" t="s">
        <v>10</v>
      </c>
      <c r="C2559" s="2" t="s">
        <v>5252</v>
      </c>
      <c r="E2559" s="2" t="s">
        <v>12</v>
      </c>
      <c r="F2559" s="2" t="s">
        <v>5253</v>
      </c>
      <c r="G2559" s="2" t="s">
        <v>14</v>
      </c>
      <c r="H2559" s="2" t="s">
        <v>5009</v>
      </c>
      <c r="I2559" s="2" t="s">
        <v>5009</v>
      </c>
    </row>
    <row r="2560" spans="1:9">
      <c r="A2560" s="2" t="s">
        <v>24</v>
      </c>
      <c r="B2560" s="2" t="s">
        <v>10</v>
      </c>
      <c r="C2560" s="2" t="s">
        <v>5254</v>
      </c>
      <c r="E2560" s="2" t="s">
        <v>12</v>
      </c>
      <c r="F2560" s="2" t="s">
        <v>5255</v>
      </c>
      <c r="G2560" s="2" t="s">
        <v>14</v>
      </c>
      <c r="H2560" s="2" t="s">
        <v>5011</v>
      </c>
      <c r="I2560" s="2" t="s">
        <v>5011</v>
      </c>
    </row>
    <row r="2561" spans="1:9">
      <c r="A2561" s="2" t="s">
        <v>9</v>
      </c>
      <c r="B2561" s="2" t="s">
        <v>10</v>
      </c>
      <c r="C2561" s="2" t="s">
        <v>5256</v>
      </c>
      <c r="E2561" s="2" t="s">
        <v>12</v>
      </c>
      <c r="F2561" s="2" t="s">
        <v>5257</v>
      </c>
      <c r="G2561" s="2" t="s">
        <v>14</v>
      </c>
      <c r="H2561" s="2" t="s">
        <v>5013</v>
      </c>
      <c r="I2561" s="2" t="s">
        <v>5013</v>
      </c>
    </row>
    <row r="2562" spans="1:9">
      <c r="A2562" s="2" t="s">
        <v>16</v>
      </c>
      <c r="B2562" s="2" t="s">
        <v>10</v>
      </c>
      <c r="C2562" s="2" t="s">
        <v>5258</v>
      </c>
      <c r="E2562" s="2" t="s">
        <v>12</v>
      </c>
      <c r="F2562" s="2" t="s">
        <v>5259</v>
      </c>
      <c r="G2562" s="2" t="s">
        <v>14</v>
      </c>
      <c r="H2562" s="2" t="s">
        <v>5015</v>
      </c>
      <c r="I2562" s="2" t="s">
        <v>5015</v>
      </c>
    </row>
    <row r="2563" spans="1:9">
      <c r="A2563" s="2" t="s">
        <v>20</v>
      </c>
      <c r="B2563" s="2" t="s">
        <v>10</v>
      </c>
      <c r="C2563" s="2" t="s">
        <v>5260</v>
      </c>
      <c r="E2563" s="2" t="s">
        <v>12</v>
      </c>
      <c r="F2563" s="2" t="s">
        <v>5261</v>
      </c>
      <c r="G2563" s="2" t="s">
        <v>14</v>
      </c>
      <c r="H2563" s="2" t="s">
        <v>5017</v>
      </c>
      <c r="I2563" s="2" t="s">
        <v>5017</v>
      </c>
    </row>
    <row r="2564" spans="1:9">
      <c r="A2564" s="2" t="s">
        <v>24</v>
      </c>
      <c r="B2564" s="2" t="s">
        <v>10</v>
      </c>
      <c r="C2564" s="2" t="s">
        <v>5262</v>
      </c>
      <c r="E2564" s="2" t="s">
        <v>12</v>
      </c>
      <c r="F2564" s="2" t="s">
        <v>5263</v>
      </c>
      <c r="G2564" s="2" t="s">
        <v>14</v>
      </c>
      <c r="H2564" s="2" t="s">
        <v>5019</v>
      </c>
      <c r="I2564" s="2" t="s">
        <v>5019</v>
      </c>
    </row>
    <row r="2565" spans="1:9">
      <c r="A2565" s="2" t="s">
        <v>9</v>
      </c>
      <c r="B2565" s="2" t="s">
        <v>10</v>
      </c>
      <c r="C2565" s="2" t="s">
        <v>5264</v>
      </c>
      <c r="E2565" s="2" t="s">
        <v>12</v>
      </c>
      <c r="F2565" s="2" t="s">
        <v>5265</v>
      </c>
      <c r="G2565" s="2" t="s">
        <v>14</v>
      </c>
      <c r="H2565" s="2" t="s">
        <v>5021</v>
      </c>
      <c r="I2565" s="2" t="s">
        <v>5021</v>
      </c>
    </row>
    <row r="2566" spans="1:9">
      <c r="A2566" s="2" t="s">
        <v>16</v>
      </c>
      <c r="B2566" s="2" t="s">
        <v>10</v>
      </c>
      <c r="C2566" s="2" t="s">
        <v>5266</v>
      </c>
      <c r="E2566" s="2" t="s">
        <v>12</v>
      </c>
      <c r="F2566" s="2" t="s">
        <v>5267</v>
      </c>
      <c r="G2566" s="2" t="s">
        <v>14</v>
      </c>
      <c r="H2566" s="2" t="s">
        <v>5023</v>
      </c>
      <c r="I2566" s="2" t="s">
        <v>5023</v>
      </c>
    </row>
    <row r="2567" spans="1:9">
      <c r="A2567" s="2" t="s">
        <v>20</v>
      </c>
      <c r="B2567" s="2" t="s">
        <v>10</v>
      </c>
      <c r="C2567" s="2" t="s">
        <v>5268</v>
      </c>
      <c r="E2567" s="2" t="s">
        <v>12</v>
      </c>
      <c r="F2567" s="2" t="s">
        <v>5269</v>
      </c>
      <c r="G2567" s="2" t="s">
        <v>14</v>
      </c>
      <c r="H2567" s="2" t="s">
        <v>5025</v>
      </c>
      <c r="I2567" s="2" t="s">
        <v>5025</v>
      </c>
    </row>
    <row r="2568" spans="1:9">
      <c r="A2568" s="2" t="s">
        <v>24</v>
      </c>
      <c r="B2568" s="2" t="s">
        <v>10</v>
      </c>
      <c r="C2568" s="2" t="s">
        <v>5270</v>
      </c>
      <c r="E2568" s="2" t="s">
        <v>12</v>
      </c>
      <c r="F2568" s="2" t="s">
        <v>5271</v>
      </c>
      <c r="G2568" s="2" t="s">
        <v>14</v>
      </c>
      <c r="H2568" s="2" t="s">
        <v>5027</v>
      </c>
      <c r="I2568" s="2" t="s">
        <v>5027</v>
      </c>
    </row>
    <row r="2569" spans="1:9">
      <c r="A2569" s="2" t="s">
        <v>9</v>
      </c>
      <c r="B2569" s="2" t="s">
        <v>10</v>
      </c>
      <c r="C2569" s="2" t="s">
        <v>5272</v>
      </c>
      <c r="E2569" s="2" t="s">
        <v>12</v>
      </c>
      <c r="F2569" s="2" t="s">
        <v>5273</v>
      </c>
      <c r="G2569" s="2" t="s">
        <v>14</v>
      </c>
      <c r="H2569" s="2" t="s">
        <v>5029</v>
      </c>
      <c r="I2569" s="2" t="s">
        <v>5029</v>
      </c>
    </row>
    <row r="2570" spans="1:9">
      <c r="A2570" s="2" t="s">
        <v>16</v>
      </c>
      <c r="B2570" s="2" t="s">
        <v>10</v>
      </c>
      <c r="C2570" s="2" t="s">
        <v>5274</v>
      </c>
      <c r="E2570" s="2" t="s">
        <v>12</v>
      </c>
      <c r="F2570" s="2" t="s">
        <v>5275</v>
      </c>
      <c r="G2570" s="2" t="s">
        <v>14</v>
      </c>
      <c r="H2570" s="2" t="s">
        <v>5031</v>
      </c>
      <c r="I2570" s="2" t="s">
        <v>5031</v>
      </c>
    </row>
    <row r="2571" spans="1:9">
      <c r="A2571" s="2" t="s">
        <v>20</v>
      </c>
      <c r="B2571" s="2" t="s">
        <v>10</v>
      </c>
      <c r="C2571" s="2" t="s">
        <v>5276</v>
      </c>
      <c r="E2571" s="2" t="s">
        <v>12</v>
      </c>
      <c r="F2571" s="2" t="s">
        <v>5277</v>
      </c>
      <c r="G2571" s="2" t="s">
        <v>14</v>
      </c>
      <c r="H2571" s="2" t="s">
        <v>5033</v>
      </c>
      <c r="I2571" s="2" t="s">
        <v>5033</v>
      </c>
    </row>
    <row r="2572" spans="1:9">
      <c r="A2572" s="2" t="s">
        <v>24</v>
      </c>
      <c r="B2572" s="2" t="s">
        <v>10</v>
      </c>
      <c r="C2572" s="2" t="s">
        <v>5278</v>
      </c>
      <c r="E2572" s="2" t="s">
        <v>12</v>
      </c>
      <c r="F2572" s="2" t="s">
        <v>5279</v>
      </c>
      <c r="G2572" s="2" t="s">
        <v>14</v>
      </c>
      <c r="H2572" s="2" t="s">
        <v>5035</v>
      </c>
      <c r="I2572" s="2" t="s">
        <v>5035</v>
      </c>
    </row>
    <row r="2573" spans="1:9">
      <c r="A2573" s="2" t="s">
        <v>9</v>
      </c>
      <c r="B2573" s="2" t="s">
        <v>10</v>
      </c>
      <c r="C2573" s="2" t="s">
        <v>5280</v>
      </c>
      <c r="E2573" s="2" t="s">
        <v>12</v>
      </c>
      <c r="F2573" s="2" t="s">
        <v>5281</v>
      </c>
      <c r="G2573" s="2" t="s">
        <v>14</v>
      </c>
      <c r="H2573" s="2" t="s">
        <v>5037</v>
      </c>
      <c r="I2573" s="2" t="s">
        <v>5037</v>
      </c>
    </row>
    <row r="2574" spans="1:9">
      <c r="A2574" s="2" t="s">
        <v>16</v>
      </c>
      <c r="B2574" s="2" t="s">
        <v>10</v>
      </c>
      <c r="C2574" s="2" t="s">
        <v>5282</v>
      </c>
      <c r="E2574" s="2" t="s">
        <v>12</v>
      </c>
      <c r="F2574" s="2" t="s">
        <v>5283</v>
      </c>
      <c r="G2574" s="2" t="s">
        <v>14</v>
      </c>
      <c r="H2574" s="2" t="s">
        <v>5039</v>
      </c>
      <c r="I2574" s="2" t="s">
        <v>5039</v>
      </c>
    </row>
    <row r="2575" spans="1:9">
      <c r="A2575" s="2" t="s">
        <v>20</v>
      </c>
      <c r="B2575" s="2" t="s">
        <v>10</v>
      </c>
      <c r="C2575" s="2" t="s">
        <v>5284</v>
      </c>
      <c r="E2575" s="2" t="s">
        <v>12</v>
      </c>
      <c r="F2575" s="2" t="s">
        <v>5285</v>
      </c>
      <c r="G2575" s="2" t="s">
        <v>14</v>
      </c>
      <c r="H2575" s="2" t="s">
        <v>5041</v>
      </c>
      <c r="I2575" s="2" t="s">
        <v>5041</v>
      </c>
    </row>
    <row r="2576" spans="1:9">
      <c r="A2576" s="2" t="s">
        <v>24</v>
      </c>
      <c r="B2576" s="2" t="s">
        <v>10</v>
      </c>
      <c r="C2576" s="2" t="s">
        <v>5286</v>
      </c>
      <c r="E2576" s="2" t="s">
        <v>12</v>
      </c>
      <c r="F2576" s="2" t="s">
        <v>5287</v>
      </c>
      <c r="G2576" s="2" t="s">
        <v>14</v>
      </c>
      <c r="H2576" s="2" t="s">
        <v>5043</v>
      </c>
      <c r="I2576" s="2" t="s">
        <v>5043</v>
      </c>
    </row>
    <row r="2577" spans="1:9">
      <c r="A2577" s="2" t="s">
        <v>9</v>
      </c>
      <c r="B2577" s="2" t="s">
        <v>10</v>
      </c>
      <c r="C2577" s="2" t="s">
        <v>5288</v>
      </c>
      <c r="E2577" s="2" t="s">
        <v>12</v>
      </c>
      <c r="F2577" s="2" t="s">
        <v>5289</v>
      </c>
      <c r="G2577" s="2" t="s">
        <v>14</v>
      </c>
      <c r="H2577" s="2" t="s">
        <v>5045</v>
      </c>
      <c r="I2577" s="2" t="s">
        <v>5045</v>
      </c>
    </row>
    <row r="2578" spans="1:9">
      <c r="A2578" s="2" t="s">
        <v>16</v>
      </c>
      <c r="B2578" s="2" t="s">
        <v>10</v>
      </c>
      <c r="C2578" s="2" t="s">
        <v>5290</v>
      </c>
      <c r="E2578" s="2" t="s">
        <v>12</v>
      </c>
      <c r="F2578" s="2" t="s">
        <v>5291</v>
      </c>
      <c r="G2578" s="2" t="s">
        <v>14</v>
      </c>
      <c r="H2578" s="2" t="s">
        <v>5047</v>
      </c>
      <c r="I2578" s="2" t="s">
        <v>5047</v>
      </c>
    </row>
    <row r="2579" spans="1:9">
      <c r="A2579" s="2" t="s">
        <v>20</v>
      </c>
      <c r="B2579" s="2" t="s">
        <v>10</v>
      </c>
      <c r="C2579" s="2" t="s">
        <v>5292</v>
      </c>
      <c r="E2579" s="2" t="s">
        <v>12</v>
      </c>
      <c r="F2579" s="2" t="s">
        <v>5293</v>
      </c>
      <c r="G2579" s="2" t="s">
        <v>14</v>
      </c>
      <c r="H2579" s="2" t="s">
        <v>5049</v>
      </c>
      <c r="I2579" s="2" t="s">
        <v>5049</v>
      </c>
    </row>
    <row r="2580" spans="1:9">
      <c r="A2580" s="2" t="s">
        <v>24</v>
      </c>
      <c r="B2580" s="2" t="s">
        <v>10</v>
      </c>
      <c r="C2580" s="2" t="s">
        <v>5294</v>
      </c>
      <c r="E2580" s="2" t="s">
        <v>12</v>
      </c>
      <c r="F2580" s="2" t="s">
        <v>5295</v>
      </c>
      <c r="G2580" s="2" t="s">
        <v>14</v>
      </c>
      <c r="H2580" s="2" t="s">
        <v>5051</v>
      </c>
      <c r="I2580" s="2" t="s">
        <v>5051</v>
      </c>
    </row>
    <row r="2581" spans="1:9">
      <c r="A2581" s="2" t="s">
        <v>9</v>
      </c>
      <c r="B2581" s="2" t="s">
        <v>10</v>
      </c>
      <c r="C2581" s="2" t="s">
        <v>5296</v>
      </c>
      <c r="E2581" s="2" t="s">
        <v>12</v>
      </c>
      <c r="F2581" s="2" t="s">
        <v>5297</v>
      </c>
      <c r="G2581" s="2" t="s">
        <v>14</v>
      </c>
      <c r="H2581" s="2" t="s">
        <v>5053</v>
      </c>
      <c r="I2581" s="2" t="s">
        <v>5053</v>
      </c>
    </row>
    <row r="2582" spans="1:9">
      <c r="A2582" s="2" t="s">
        <v>16</v>
      </c>
      <c r="B2582" s="2" t="s">
        <v>10</v>
      </c>
      <c r="C2582" s="2" t="s">
        <v>5298</v>
      </c>
      <c r="E2582" s="2" t="s">
        <v>12</v>
      </c>
      <c r="F2582" s="2" t="s">
        <v>5299</v>
      </c>
      <c r="G2582" s="2" t="s">
        <v>14</v>
      </c>
      <c r="H2582" s="2" t="s">
        <v>5055</v>
      </c>
      <c r="I2582" s="2" t="s">
        <v>5055</v>
      </c>
    </row>
    <row r="2583" spans="1:9">
      <c r="A2583" s="2" t="s">
        <v>20</v>
      </c>
      <c r="B2583" s="2" t="s">
        <v>10</v>
      </c>
      <c r="C2583" s="2" t="s">
        <v>5300</v>
      </c>
      <c r="E2583" s="2" t="s">
        <v>12</v>
      </c>
      <c r="F2583" s="2" t="s">
        <v>5301</v>
      </c>
      <c r="G2583" s="2" t="s">
        <v>14</v>
      </c>
      <c r="H2583" s="2" t="s">
        <v>5057</v>
      </c>
      <c r="I2583" s="2" t="s">
        <v>5057</v>
      </c>
    </row>
    <row r="2584" spans="1:9">
      <c r="A2584" s="2" t="s">
        <v>24</v>
      </c>
      <c r="B2584" s="2" t="s">
        <v>10</v>
      </c>
      <c r="C2584" s="2" t="s">
        <v>5302</v>
      </c>
      <c r="E2584" s="2" t="s">
        <v>12</v>
      </c>
      <c r="F2584" s="2" t="s">
        <v>5303</v>
      </c>
      <c r="G2584" s="2" t="s">
        <v>14</v>
      </c>
      <c r="H2584" s="2" t="s">
        <v>5059</v>
      </c>
      <c r="I2584" s="2" t="s">
        <v>5059</v>
      </c>
    </row>
    <row r="2585" spans="1:9">
      <c r="A2585" s="2" t="s">
        <v>9</v>
      </c>
      <c r="B2585" s="2" t="s">
        <v>10</v>
      </c>
      <c r="C2585" s="2" t="s">
        <v>5304</v>
      </c>
      <c r="E2585" s="2" t="s">
        <v>12</v>
      </c>
      <c r="F2585" s="2" t="s">
        <v>5305</v>
      </c>
      <c r="G2585" s="2" t="s">
        <v>14</v>
      </c>
      <c r="H2585" s="2" t="s">
        <v>5061</v>
      </c>
      <c r="I2585" s="2" t="s">
        <v>5061</v>
      </c>
    </row>
    <row r="2586" spans="1:9">
      <c r="A2586" s="2" t="s">
        <v>16</v>
      </c>
      <c r="B2586" s="2" t="s">
        <v>10</v>
      </c>
      <c r="C2586" s="2" t="s">
        <v>5306</v>
      </c>
      <c r="E2586" s="2" t="s">
        <v>12</v>
      </c>
      <c r="F2586" s="2" t="s">
        <v>5307</v>
      </c>
      <c r="G2586" s="2" t="s">
        <v>14</v>
      </c>
      <c r="H2586" s="2" t="s">
        <v>5063</v>
      </c>
      <c r="I2586" s="2" t="s">
        <v>5063</v>
      </c>
    </row>
    <row r="2587" spans="1:9">
      <c r="A2587" s="2" t="s">
        <v>20</v>
      </c>
      <c r="B2587" s="2" t="s">
        <v>10</v>
      </c>
      <c r="C2587" s="2" t="s">
        <v>5308</v>
      </c>
      <c r="E2587" s="2" t="s">
        <v>12</v>
      </c>
      <c r="F2587" s="2" t="s">
        <v>5309</v>
      </c>
      <c r="G2587" s="2" t="s">
        <v>14</v>
      </c>
      <c r="H2587" s="2" t="s">
        <v>5065</v>
      </c>
      <c r="I2587" s="2" t="s">
        <v>5065</v>
      </c>
    </row>
    <row r="2588" spans="1:9">
      <c r="A2588" s="2" t="s">
        <v>20</v>
      </c>
      <c r="B2588" s="2" t="s">
        <v>10</v>
      </c>
      <c r="C2588" s="2" t="s">
        <v>5310</v>
      </c>
      <c r="E2588" s="2" t="s">
        <v>12</v>
      </c>
      <c r="F2588" s="2" t="s">
        <v>5311</v>
      </c>
      <c r="G2588" s="2" t="s">
        <v>14</v>
      </c>
      <c r="H2588" s="2" t="s">
        <v>5067</v>
      </c>
      <c r="I2588" s="2" t="s">
        <v>5067</v>
      </c>
    </row>
    <row r="2589" spans="1:9">
      <c r="A2589" s="2" t="s">
        <v>24</v>
      </c>
      <c r="B2589" s="2" t="s">
        <v>10</v>
      </c>
      <c r="C2589" s="2" t="s">
        <v>5312</v>
      </c>
      <c r="E2589" s="2" t="s">
        <v>12</v>
      </c>
      <c r="F2589" s="2" t="s">
        <v>5313</v>
      </c>
      <c r="G2589" s="2" t="s">
        <v>14</v>
      </c>
      <c r="H2589" s="2" t="s">
        <v>5069</v>
      </c>
      <c r="I2589" s="2" t="s">
        <v>5069</v>
      </c>
    </row>
    <row r="2590" spans="1:9">
      <c r="A2590" s="2" t="s">
        <v>9</v>
      </c>
      <c r="B2590" s="2" t="s">
        <v>10</v>
      </c>
      <c r="C2590" s="2" t="s">
        <v>5314</v>
      </c>
      <c r="E2590" s="2" t="s">
        <v>12</v>
      </c>
      <c r="F2590" s="2" t="s">
        <v>5315</v>
      </c>
      <c r="G2590" s="2" t="s">
        <v>14</v>
      </c>
      <c r="H2590" s="2" t="s">
        <v>5071</v>
      </c>
      <c r="I2590" s="2" t="s">
        <v>5071</v>
      </c>
    </row>
    <row r="2591" spans="1:9">
      <c r="A2591" s="2" t="s">
        <v>16</v>
      </c>
      <c r="B2591" s="2" t="s">
        <v>10</v>
      </c>
      <c r="C2591" s="2" t="s">
        <v>5316</v>
      </c>
      <c r="E2591" s="2" t="s">
        <v>12</v>
      </c>
      <c r="F2591" s="2" t="s">
        <v>5317</v>
      </c>
      <c r="G2591" s="2" t="s">
        <v>14</v>
      </c>
      <c r="H2591" s="2" t="s">
        <v>5073</v>
      </c>
      <c r="I2591" s="2" t="s">
        <v>5073</v>
      </c>
    </row>
    <row r="2592" spans="1:9">
      <c r="A2592" s="2" t="s">
        <v>20</v>
      </c>
      <c r="B2592" s="2" t="s">
        <v>10</v>
      </c>
      <c r="C2592" s="2" t="s">
        <v>5318</v>
      </c>
      <c r="E2592" s="2" t="s">
        <v>12</v>
      </c>
      <c r="F2592" s="2" t="s">
        <v>5319</v>
      </c>
      <c r="G2592" s="2" t="s">
        <v>14</v>
      </c>
      <c r="H2592" s="2" t="s">
        <v>5075</v>
      </c>
      <c r="I2592" s="2" t="s">
        <v>5075</v>
      </c>
    </row>
    <row r="2593" spans="1:9">
      <c r="A2593" s="2" t="s">
        <v>24</v>
      </c>
      <c r="B2593" s="2" t="s">
        <v>10</v>
      </c>
      <c r="C2593" s="2" t="s">
        <v>5320</v>
      </c>
      <c r="E2593" s="2" t="s">
        <v>12</v>
      </c>
      <c r="F2593" s="2" t="s">
        <v>5321</v>
      </c>
      <c r="G2593" s="2" t="s">
        <v>14</v>
      </c>
      <c r="H2593" s="2" t="s">
        <v>5077</v>
      </c>
      <c r="I2593" s="2" t="s">
        <v>5077</v>
      </c>
    </row>
    <row r="2594" spans="1:9">
      <c r="A2594" s="2" t="s">
        <v>9</v>
      </c>
      <c r="B2594" s="2" t="s">
        <v>10</v>
      </c>
      <c r="C2594" s="2" t="s">
        <v>5322</v>
      </c>
      <c r="E2594" s="2" t="s">
        <v>12</v>
      </c>
      <c r="F2594" s="2" t="s">
        <v>5323</v>
      </c>
      <c r="G2594" s="2" t="s">
        <v>14</v>
      </c>
      <c r="H2594" s="2" t="s">
        <v>5079</v>
      </c>
      <c r="I2594" s="2" t="s">
        <v>5079</v>
      </c>
    </row>
    <row r="2595" spans="1:9">
      <c r="A2595" s="2" t="s">
        <v>16</v>
      </c>
      <c r="B2595" s="2" t="s">
        <v>10</v>
      </c>
      <c r="C2595" s="2" t="s">
        <v>5324</v>
      </c>
      <c r="E2595" s="2" t="s">
        <v>12</v>
      </c>
      <c r="F2595" s="2" t="s">
        <v>5325</v>
      </c>
      <c r="G2595" s="2" t="s">
        <v>14</v>
      </c>
      <c r="H2595" s="2" t="s">
        <v>5081</v>
      </c>
      <c r="I2595" s="2" t="s">
        <v>5081</v>
      </c>
    </row>
    <row r="2596" spans="1:9">
      <c r="A2596" s="2" t="s">
        <v>20</v>
      </c>
      <c r="B2596" s="2" t="s">
        <v>10</v>
      </c>
      <c r="C2596" s="2" t="s">
        <v>5326</v>
      </c>
      <c r="E2596" s="2" t="s">
        <v>12</v>
      </c>
      <c r="F2596" s="2" t="s">
        <v>5327</v>
      </c>
      <c r="G2596" s="2" t="s">
        <v>14</v>
      </c>
      <c r="H2596" s="2" t="s">
        <v>5083</v>
      </c>
      <c r="I2596" s="2" t="s">
        <v>5083</v>
      </c>
    </row>
    <row r="2597" spans="1:9">
      <c r="A2597" s="2" t="s">
        <v>24</v>
      </c>
      <c r="B2597" s="2" t="s">
        <v>10</v>
      </c>
      <c r="C2597" s="2" t="s">
        <v>5328</v>
      </c>
      <c r="E2597" s="2" t="s">
        <v>12</v>
      </c>
      <c r="F2597" s="2" t="s">
        <v>5329</v>
      </c>
      <c r="G2597" s="2" t="s">
        <v>14</v>
      </c>
      <c r="H2597" s="2" t="s">
        <v>5085</v>
      </c>
      <c r="I2597" s="2" t="s">
        <v>5085</v>
      </c>
    </row>
    <row r="2598" spans="1:9">
      <c r="A2598" s="2" t="s">
        <v>9</v>
      </c>
      <c r="B2598" s="2" t="s">
        <v>10</v>
      </c>
      <c r="C2598" s="2" t="s">
        <v>5330</v>
      </c>
      <c r="E2598" s="2" t="s">
        <v>12</v>
      </c>
      <c r="F2598" s="2" t="s">
        <v>5331</v>
      </c>
      <c r="G2598" s="2" t="s">
        <v>14</v>
      </c>
      <c r="H2598" s="2" t="s">
        <v>5087</v>
      </c>
      <c r="I2598" s="2" t="s">
        <v>5087</v>
      </c>
    </row>
    <row r="2599" spans="1:9">
      <c r="A2599" s="2" t="s">
        <v>16</v>
      </c>
      <c r="B2599" s="2" t="s">
        <v>10</v>
      </c>
      <c r="C2599" s="2" t="s">
        <v>5332</v>
      </c>
      <c r="E2599" s="2" t="s">
        <v>12</v>
      </c>
      <c r="F2599" s="2" t="s">
        <v>5333</v>
      </c>
      <c r="G2599" s="2" t="s">
        <v>14</v>
      </c>
      <c r="H2599" s="2" t="s">
        <v>5089</v>
      </c>
      <c r="I2599" s="2" t="s">
        <v>5089</v>
      </c>
    </row>
    <row r="2600" spans="1:9">
      <c r="A2600" s="2" t="s">
        <v>20</v>
      </c>
      <c r="B2600" s="2" t="s">
        <v>10</v>
      </c>
      <c r="C2600" s="2" t="s">
        <v>5334</v>
      </c>
      <c r="E2600" s="2" t="s">
        <v>12</v>
      </c>
      <c r="F2600" s="2" t="s">
        <v>5335</v>
      </c>
      <c r="G2600" s="2" t="s">
        <v>14</v>
      </c>
      <c r="H2600" s="2" t="s">
        <v>5091</v>
      </c>
      <c r="I2600" s="2" t="s">
        <v>5091</v>
      </c>
    </row>
    <row r="2601" spans="1:9">
      <c r="A2601" s="2" t="s">
        <v>24</v>
      </c>
      <c r="B2601" s="2" t="s">
        <v>10</v>
      </c>
      <c r="C2601" s="2" t="s">
        <v>5336</v>
      </c>
      <c r="E2601" s="2" t="s">
        <v>12</v>
      </c>
      <c r="F2601" s="2" t="s">
        <v>5337</v>
      </c>
      <c r="G2601" s="2" t="s">
        <v>14</v>
      </c>
      <c r="H2601" s="2" t="s">
        <v>5093</v>
      </c>
      <c r="I2601" s="2" t="s">
        <v>5093</v>
      </c>
    </row>
    <row r="2602" spans="1:9">
      <c r="A2602" s="2" t="s">
        <v>9</v>
      </c>
      <c r="B2602" s="2" t="s">
        <v>10</v>
      </c>
      <c r="C2602" s="2" t="s">
        <v>5338</v>
      </c>
      <c r="E2602" s="2" t="s">
        <v>12</v>
      </c>
      <c r="F2602" s="2" t="s">
        <v>5339</v>
      </c>
      <c r="G2602" s="2" t="s">
        <v>14</v>
      </c>
      <c r="H2602" s="2" t="s">
        <v>5095</v>
      </c>
      <c r="I2602" s="2" t="s">
        <v>5095</v>
      </c>
    </row>
    <row r="2603" spans="1:9">
      <c r="A2603" s="2" t="s">
        <v>16</v>
      </c>
      <c r="B2603" s="2" t="s">
        <v>10</v>
      </c>
      <c r="C2603" s="2" t="s">
        <v>5340</v>
      </c>
      <c r="E2603" s="2" t="s">
        <v>12</v>
      </c>
      <c r="F2603" s="2" t="s">
        <v>5341</v>
      </c>
      <c r="G2603" s="2" t="s">
        <v>14</v>
      </c>
      <c r="H2603" s="2" t="s">
        <v>5097</v>
      </c>
      <c r="I2603" s="2" t="s">
        <v>5097</v>
      </c>
    </row>
    <row r="2604" spans="1:9">
      <c r="A2604" s="2" t="s">
        <v>20</v>
      </c>
      <c r="B2604" s="2" t="s">
        <v>10</v>
      </c>
      <c r="C2604" s="2" t="s">
        <v>5342</v>
      </c>
      <c r="E2604" s="2" t="s">
        <v>12</v>
      </c>
      <c r="F2604" s="2" t="s">
        <v>5343</v>
      </c>
      <c r="G2604" s="2" t="s">
        <v>14</v>
      </c>
      <c r="H2604" s="2" t="s">
        <v>5099</v>
      </c>
      <c r="I2604" s="2" t="s">
        <v>5099</v>
      </c>
    </row>
    <row r="2605" spans="1:9">
      <c r="A2605" s="2" t="s">
        <v>24</v>
      </c>
      <c r="B2605" s="2" t="s">
        <v>10</v>
      </c>
      <c r="C2605" s="2" t="s">
        <v>5344</v>
      </c>
      <c r="E2605" s="2" t="s">
        <v>12</v>
      </c>
      <c r="F2605" s="2" t="s">
        <v>5345</v>
      </c>
      <c r="G2605" s="2" t="s">
        <v>14</v>
      </c>
      <c r="H2605" s="2" t="s">
        <v>5101</v>
      </c>
      <c r="I2605" s="2" t="s">
        <v>5101</v>
      </c>
    </row>
    <row r="2606" spans="1:9">
      <c r="A2606" s="2" t="s">
        <v>9</v>
      </c>
      <c r="B2606" s="2" t="s">
        <v>10</v>
      </c>
      <c r="C2606" s="2" t="s">
        <v>5346</v>
      </c>
      <c r="E2606" s="2" t="s">
        <v>12</v>
      </c>
      <c r="F2606" s="2" t="s">
        <v>5347</v>
      </c>
      <c r="G2606" s="2" t="s">
        <v>14</v>
      </c>
      <c r="H2606" s="2" t="s">
        <v>5103</v>
      </c>
      <c r="I2606" s="2" t="s">
        <v>5103</v>
      </c>
    </row>
    <row r="2607" spans="1:9">
      <c r="A2607" s="2" t="s">
        <v>16</v>
      </c>
      <c r="B2607" s="2" t="s">
        <v>10</v>
      </c>
      <c r="C2607" s="2" t="s">
        <v>5348</v>
      </c>
      <c r="E2607" s="2" t="s">
        <v>12</v>
      </c>
      <c r="F2607" s="2" t="s">
        <v>5349</v>
      </c>
      <c r="G2607" s="2" t="s">
        <v>14</v>
      </c>
      <c r="H2607" s="2" t="s">
        <v>5105</v>
      </c>
      <c r="I2607" s="2" t="s">
        <v>5105</v>
      </c>
    </row>
    <row r="2608" spans="1:9">
      <c r="A2608" s="2" t="s">
        <v>20</v>
      </c>
      <c r="B2608" s="2" t="s">
        <v>10</v>
      </c>
      <c r="C2608" s="2" t="s">
        <v>5350</v>
      </c>
      <c r="E2608" s="2" t="s">
        <v>12</v>
      </c>
      <c r="F2608" s="2" t="s">
        <v>5351</v>
      </c>
      <c r="G2608" s="2" t="s">
        <v>14</v>
      </c>
      <c r="H2608" s="2" t="s">
        <v>5107</v>
      </c>
      <c r="I2608" s="2" t="s">
        <v>5107</v>
      </c>
    </row>
    <row r="2609" spans="1:9">
      <c r="A2609" s="2" t="s">
        <v>24</v>
      </c>
      <c r="B2609" s="2" t="s">
        <v>10</v>
      </c>
      <c r="C2609" s="2" t="s">
        <v>5352</v>
      </c>
      <c r="E2609" s="2" t="s">
        <v>12</v>
      </c>
      <c r="F2609" s="2" t="s">
        <v>5353</v>
      </c>
      <c r="G2609" s="2" t="s">
        <v>14</v>
      </c>
      <c r="H2609" s="2" t="s">
        <v>5109</v>
      </c>
      <c r="I2609" s="2" t="s">
        <v>5109</v>
      </c>
    </row>
    <row r="2610" spans="1:9">
      <c r="A2610" s="2" t="s">
        <v>9</v>
      </c>
      <c r="B2610" s="2" t="s">
        <v>10</v>
      </c>
      <c r="C2610" s="2" t="s">
        <v>5354</v>
      </c>
      <c r="E2610" s="2" t="s">
        <v>12</v>
      </c>
      <c r="F2610" s="2" t="s">
        <v>5355</v>
      </c>
      <c r="G2610" s="2" t="s">
        <v>14</v>
      </c>
      <c r="H2610" s="2" t="s">
        <v>5111</v>
      </c>
      <c r="I2610" s="2" t="s">
        <v>5111</v>
      </c>
    </row>
    <row r="2611" spans="1:9">
      <c r="A2611" s="2" t="s">
        <v>16</v>
      </c>
      <c r="B2611" s="2" t="s">
        <v>10</v>
      </c>
      <c r="C2611" s="2" t="s">
        <v>5356</v>
      </c>
      <c r="E2611" s="2" t="s">
        <v>12</v>
      </c>
      <c r="F2611" s="2" t="s">
        <v>5357</v>
      </c>
      <c r="G2611" s="2" t="s">
        <v>14</v>
      </c>
      <c r="H2611" s="2" t="s">
        <v>5113</v>
      </c>
      <c r="I2611" s="2" t="s">
        <v>5113</v>
      </c>
    </row>
    <row r="2612" spans="1:9">
      <c r="A2612" s="2" t="s">
        <v>20</v>
      </c>
      <c r="B2612" s="2" t="s">
        <v>10</v>
      </c>
      <c r="C2612" s="2" t="s">
        <v>5358</v>
      </c>
      <c r="E2612" s="2" t="s">
        <v>12</v>
      </c>
      <c r="F2612" s="2" t="s">
        <v>5359</v>
      </c>
      <c r="G2612" s="2" t="s">
        <v>14</v>
      </c>
      <c r="H2612" s="2" t="s">
        <v>5115</v>
      </c>
      <c r="I2612" s="2" t="s">
        <v>5115</v>
      </c>
    </row>
    <row r="2613" spans="1:9">
      <c r="A2613" s="2" t="s">
        <v>24</v>
      </c>
      <c r="B2613" s="2" t="s">
        <v>10</v>
      </c>
      <c r="C2613" s="2" t="s">
        <v>5360</v>
      </c>
      <c r="E2613" s="2" t="s">
        <v>12</v>
      </c>
      <c r="F2613" s="2" t="s">
        <v>5361</v>
      </c>
      <c r="G2613" s="2" t="s">
        <v>14</v>
      </c>
      <c r="H2613" s="2" t="s">
        <v>5117</v>
      </c>
      <c r="I2613" s="2" t="s">
        <v>5117</v>
      </c>
    </row>
    <row r="2614" spans="1:9">
      <c r="A2614" s="2" t="s">
        <v>9</v>
      </c>
      <c r="B2614" s="2" t="s">
        <v>10</v>
      </c>
      <c r="C2614" s="2" t="s">
        <v>5362</v>
      </c>
      <c r="E2614" s="2" t="s">
        <v>12</v>
      </c>
      <c r="F2614" s="2" t="s">
        <v>5363</v>
      </c>
      <c r="G2614" s="2" t="s">
        <v>14</v>
      </c>
      <c r="H2614" s="2" t="s">
        <v>5119</v>
      </c>
      <c r="I2614" s="2" t="s">
        <v>5119</v>
      </c>
    </row>
    <row r="2615" spans="1:9">
      <c r="A2615" s="2" t="s">
        <v>16</v>
      </c>
      <c r="B2615" s="2" t="s">
        <v>10</v>
      </c>
      <c r="C2615" s="2" t="s">
        <v>5364</v>
      </c>
      <c r="E2615" s="2" t="s">
        <v>12</v>
      </c>
      <c r="F2615" s="2" t="s">
        <v>5365</v>
      </c>
      <c r="G2615" s="2" t="s">
        <v>14</v>
      </c>
      <c r="H2615" s="2" t="s">
        <v>5121</v>
      </c>
      <c r="I2615" s="2" t="s">
        <v>5121</v>
      </c>
    </row>
    <row r="2616" spans="1:9">
      <c r="A2616" s="2" t="s">
        <v>20</v>
      </c>
      <c r="B2616" s="2" t="s">
        <v>10</v>
      </c>
      <c r="C2616" s="2" t="s">
        <v>5366</v>
      </c>
      <c r="E2616" s="2" t="s">
        <v>12</v>
      </c>
      <c r="F2616" s="2" t="s">
        <v>5367</v>
      </c>
      <c r="G2616" s="2" t="s">
        <v>14</v>
      </c>
      <c r="H2616" s="2" t="s">
        <v>5123</v>
      </c>
      <c r="I2616" s="2" t="s">
        <v>5123</v>
      </c>
    </row>
    <row r="2617" spans="1:9">
      <c r="A2617" s="2" t="s">
        <v>24</v>
      </c>
      <c r="B2617" s="2" t="s">
        <v>10</v>
      </c>
      <c r="C2617" s="2" t="s">
        <v>5368</v>
      </c>
      <c r="E2617" s="2" t="s">
        <v>12</v>
      </c>
      <c r="F2617" s="2" t="s">
        <v>5369</v>
      </c>
      <c r="G2617" s="2" t="s">
        <v>14</v>
      </c>
      <c r="H2617" s="2" t="s">
        <v>5125</v>
      </c>
      <c r="I2617" s="2" t="s">
        <v>5125</v>
      </c>
    </row>
    <row r="2618" spans="1:9">
      <c r="A2618" s="2" t="s">
        <v>9</v>
      </c>
      <c r="B2618" s="2" t="s">
        <v>10</v>
      </c>
      <c r="C2618" s="2" t="s">
        <v>5370</v>
      </c>
      <c r="E2618" s="2" t="s">
        <v>12</v>
      </c>
      <c r="F2618" s="2" t="s">
        <v>5371</v>
      </c>
      <c r="G2618" s="2" t="s">
        <v>14</v>
      </c>
      <c r="H2618" s="2" t="s">
        <v>5127</v>
      </c>
      <c r="I2618" s="2" t="s">
        <v>5127</v>
      </c>
    </row>
    <row r="2619" spans="1:9">
      <c r="A2619" s="2" t="s">
        <v>16</v>
      </c>
      <c r="B2619" s="2" t="s">
        <v>10</v>
      </c>
      <c r="C2619" s="2" t="s">
        <v>5372</v>
      </c>
      <c r="E2619" s="2" t="s">
        <v>12</v>
      </c>
      <c r="F2619" s="2" t="s">
        <v>5373</v>
      </c>
      <c r="G2619" s="2" t="s">
        <v>14</v>
      </c>
      <c r="H2619" s="2" t="s">
        <v>5129</v>
      </c>
      <c r="I2619" s="2" t="s">
        <v>5129</v>
      </c>
    </row>
    <row r="2620" spans="1:9">
      <c r="A2620" s="2" t="s">
        <v>20</v>
      </c>
      <c r="B2620" s="2" t="s">
        <v>10</v>
      </c>
      <c r="C2620" s="2" t="s">
        <v>5374</v>
      </c>
      <c r="E2620" s="2" t="s">
        <v>12</v>
      </c>
      <c r="F2620" s="2" t="s">
        <v>5375</v>
      </c>
      <c r="G2620" s="2" t="s">
        <v>14</v>
      </c>
      <c r="H2620" s="2" t="s">
        <v>5131</v>
      </c>
      <c r="I2620" s="2" t="s">
        <v>5131</v>
      </c>
    </row>
    <row r="2621" spans="1:9">
      <c r="A2621" s="2" t="s">
        <v>24</v>
      </c>
      <c r="B2621" s="2" t="s">
        <v>10</v>
      </c>
      <c r="C2621" s="2" t="s">
        <v>5376</v>
      </c>
      <c r="E2621" s="2" t="s">
        <v>12</v>
      </c>
      <c r="F2621" s="2" t="s">
        <v>5377</v>
      </c>
      <c r="G2621" s="2" t="s">
        <v>14</v>
      </c>
      <c r="H2621" s="2" t="s">
        <v>5133</v>
      </c>
      <c r="I2621" s="2" t="s">
        <v>5133</v>
      </c>
    </row>
    <row r="2622" spans="1:9">
      <c r="A2622" s="2" t="s">
        <v>9</v>
      </c>
      <c r="B2622" s="2" t="s">
        <v>10</v>
      </c>
      <c r="C2622" s="2" t="s">
        <v>5378</v>
      </c>
      <c r="E2622" s="2" t="s">
        <v>12</v>
      </c>
      <c r="F2622" s="2" t="s">
        <v>5379</v>
      </c>
      <c r="G2622" s="2" t="s">
        <v>14</v>
      </c>
      <c r="H2622" s="2" t="s">
        <v>5135</v>
      </c>
      <c r="I2622" s="2" t="s">
        <v>5135</v>
      </c>
    </row>
    <row r="2623" spans="1:9">
      <c r="A2623" s="2" t="s">
        <v>16</v>
      </c>
      <c r="B2623" s="2" t="s">
        <v>10</v>
      </c>
      <c r="C2623" s="2" t="s">
        <v>5380</v>
      </c>
      <c r="E2623" s="2" t="s">
        <v>12</v>
      </c>
      <c r="F2623" s="2" t="s">
        <v>5381</v>
      </c>
      <c r="G2623" s="2" t="s">
        <v>14</v>
      </c>
      <c r="H2623" s="2" t="s">
        <v>5137</v>
      </c>
      <c r="I2623" s="2" t="s">
        <v>5137</v>
      </c>
    </row>
    <row r="2624" spans="1:9">
      <c r="A2624" s="2" t="s">
        <v>20</v>
      </c>
      <c r="B2624" s="2" t="s">
        <v>10</v>
      </c>
      <c r="C2624" s="2" t="s">
        <v>5382</v>
      </c>
      <c r="E2624" s="2" t="s">
        <v>12</v>
      </c>
      <c r="F2624" s="2" t="s">
        <v>5383</v>
      </c>
      <c r="G2624" s="2" t="s">
        <v>14</v>
      </c>
      <c r="H2624" s="2" t="s">
        <v>5139</v>
      </c>
      <c r="I2624" s="2" t="s">
        <v>5139</v>
      </c>
    </row>
    <row r="2625" spans="1:9">
      <c r="A2625" s="2" t="s">
        <v>24</v>
      </c>
      <c r="B2625" s="2" t="s">
        <v>10</v>
      </c>
      <c r="C2625" s="2" t="s">
        <v>5384</v>
      </c>
      <c r="E2625" s="2" t="s">
        <v>12</v>
      </c>
      <c r="F2625" s="2" t="s">
        <v>5385</v>
      </c>
      <c r="G2625" s="2" t="s">
        <v>14</v>
      </c>
      <c r="H2625" s="2" t="s">
        <v>5141</v>
      </c>
      <c r="I2625" s="2" t="s">
        <v>5141</v>
      </c>
    </row>
    <row r="2626" spans="1:9">
      <c r="A2626" s="2" t="s">
        <v>9</v>
      </c>
      <c r="B2626" s="2" t="s">
        <v>10</v>
      </c>
      <c r="C2626" s="2" t="s">
        <v>5386</v>
      </c>
      <c r="E2626" s="2" t="s">
        <v>12</v>
      </c>
      <c r="F2626" s="2" t="s">
        <v>5387</v>
      </c>
      <c r="G2626" s="2" t="s">
        <v>14</v>
      </c>
      <c r="H2626" s="2" t="s">
        <v>5143</v>
      </c>
      <c r="I2626" s="2" t="s">
        <v>5143</v>
      </c>
    </row>
    <row r="2627" spans="1:9">
      <c r="A2627" s="2" t="s">
        <v>16</v>
      </c>
      <c r="B2627" s="2" t="s">
        <v>10</v>
      </c>
      <c r="C2627" s="2" t="s">
        <v>5388</v>
      </c>
      <c r="E2627" s="2" t="s">
        <v>12</v>
      </c>
      <c r="F2627" s="2" t="s">
        <v>5389</v>
      </c>
      <c r="G2627" s="2" t="s">
        <v>14</v>
      </c>
      <c r="H2627" s="2" t="s">
        <v>5145</v>
      </c>
      <c r="I2627" s="2" t="s">
        <v>5145</v>
      </c>
    </row>
    <row r="2628" spans="1:9">
      <c r="A2628" s="2" t="s">
        <v>20</v>
      </c>
      <c r="B2628" s="2" t="s">
        <v>10</v>
      </c>
      <c r="C2628" s="2" t="s">
        <v>5390</v>
      </c>
      <c r="E2628" s="2" t="s">
        <v>12</v>
      </c>
      <c r="F2628" s="2" t="s">
        <v>5391</v>
      </c>
      <c r="G2628" s="2" t="s">
        <v>14</v>
      </c>
      <c r="H2628" s="2" t="s">
        <v>5147</v>
      </c>
      <c r="I2628" s="2" t="s">
        <v>5147</v>
      </c>
    </row>
    <row r="2629" spans="1:9">
      <c r="A2629" s="2" t="s">
        <v>24</v>
      </c>
      <c r="B2629" s="2" t="s">
        <v>10</v>
      </c>
      <c r="C2629" s="2" t="s">
        <v>5392</v>
      </c>
      <c r="E2629" s="2" t="s">
        <v>12</v>
      </c>
      <c r="F2629" s="2" t="s">
        <v>5393</v>
      </c>
      <c r="G2629" s="2" t="s">
        <v>14</v>
      </c>
      <c r="H2629" s="2" t="s">
        <v>5149</v>
      </c>
      <c r="I2629" s="2" t="s">
        <v>5149</v>
      </c>
    </row>
    <row r="2630" spans="1:9">
      <c r="A2630" s="2" t="s">
        <v>9</v>
      </c>
      <c r="B2630" s="2" t="s">
        <v>10</v>
      </c>
      <c r="C2630" s="2" t="s">
        <v>5394</v>
      </c>
      <c r="E2630" s="2" t="s">
        <v>12</v>
      </c>
      <c r="F2630" s="2" t="s">
        <v>5395</v>
      </c>
      <c r="G2630" s="2" t="s">
        <v>14</v>
      </c>
      <c r="H2630" s="2" t="s">
        <v>5151</v>
      </c>
      <c r="I2630" s="2" t="s">
        <v>5151</v>
      </c>
    </row>
    <row r="2631" spans="1:9">
      <c r="A2631" s="2" t="s">
        <v>16</v>
      </c>
      <c r="B2631" s="2" t="s">
        <v>10</v>
      </c>
      <c r="C2631" s="2" t="s">
        <v>5396</v>
      </c>
      <c r="E2631" s="2" t="s">
        <v>12</v>
      </c>
      <c r="F2631" s="2" t="s">
        <v>5397</v>
      </c>
      <c r="G2631" s="2" t="s">
        <v>14</v>
      </c>
      <c r="H2631" s="2" t="s">
        <v>5153</v>
      </c>
      <c r="I2631" s="2" t="s">
        <v>5153</v>
      </c>
    </row>
    <row r="2632" spans="1:9">
      <c r="A2632" s="2" t="s">
        <v>20</v>
      </c>
      <c r="B2632" s="2" t="s">
        <v>10</v>
      </c>
      <c r="C2632" s="2" t="s">
        <v>5398</v>
      </c>
      <c r="E2632" s="2" t="s">
        <v>12</v>
      </c>
      <c r="F2632" s="2" t="s">
        <v>5399</v>
      </c>
      <c r="G2632" s="2" t="s">
        <v>14</v>
      </c>
      <c r="H2632" s="2" t="s">
        <v>5155</v>
      </c>
      <c r="I2632" s="2" t="s">
        <v>5155</v>
      </c>
    </row>
    <row r="2633" spans="1:9">
      <c r="A2633" s="2" t="s">
        <v>24</v>
      </c>
      <c r="B2633" s="2" t="s">
        <v>10</v>
      </c>
      <c r="C2633" s="2" t="s">
        <v>5400</v>
      </c>
      <c r="E2633" s="2" t="s">
        <v>12</v>
      </c>
      <c r="F2633" s="2" t="s">
        <v>5401</v>
      </c>
      <c r="G2633" s="2" t="s">
        <v>14</v>
      </c>
      <c r="H2633" s="2" t="s">
        <v>5157</v>
      </c>
      <c r="I2633" s="2" t="s">
        <v>5157</v>
      </c>
    </row>
    <row r="2634" spans="1:9">
      <c r="A2634" s="2" t="s">
        <v>9</v>
      </c>
      <c r="B2634" s="2" t="s">
        <v>10</v>
      </c>
      <c r="C2634" s="2" t="s">
        <v>5402</v>
      </c>
      <c r="E2634" s="2" t="s">
        <v>12</v>
      </c>
      <c r="F2634" s="2" t="s">
        <v>5403</v>
      </c>
      <c r="G2634" s="2" t="s">
        <v>14</v>
      </c>
      <c r="H2634" s="2" t="s">
        <v>5159</v>
      </c>
      <c r="I2634" s="2" t="s">
        <v>5159</v>
      </c>
    </row>
    <row r="2635" spans="1:9">
      <c r="A2635" s="2" t="s">
        <v>16</v>
      </c>
      <c r="B2635" s="2" t="s">
        <v>10</v>
      </c>
      <c r="C2635" s="2" t="s">
        <v>5404</v>
      </c>
      <c r="E2635" s="2" t="s">
        <v>12</v>
      </c>
      <c r="F2635" s="2" t="s">
        <v>5405</v>
      </c>
      <c r="G2635" s="2" t="s">
        <v>14</v>
      </c>
      <c r="H2635" s="2" t="s">
        <v>5161</v>
      </c>
      <c r="I2635" s="2" t="s">
        <v>5161</v>
      </c>
    </row>
    <row r="2636" spans="1:9">
      <c r="A2636" s="2" t="s">
        <v>20</v>
      </c>
      <c r="B2636" s="2" t="s">
        <v>10</v>
      </c>
      <c r="C2636" s="2" t="s">
        <v>5406</v>
      </c>
      <c r="E2636" s="2" t="s">
        <v>12</v>
      </c>
      <c r="F2636" s="2" t="s">
        <v>5407</v>
      </c>
      <c r="G2636" s="2" t="s">
        <v>14</v>
      </c>
      <c r="H2636" s="2" t="s">
        <v>5163</v>
      </c>
      <c r="I2636" s="2" t="s">
        <v>5163</v>
      </c>
    </row>
    <row r="2637" spans="1:9">
      <c r="A2637" s="2" t="s">
        <v>24</v>
      </c>
      <c r="B2637" s="2" t="s">
        <v>10</v>
      </c>
      <c r="C2637" s="2" t="s">
        <v>5408</v>
      </c>
      <c r="E2637" s="2" t="s">
        <v>12</v>
      </c>
      <c r="F2637" s="2" t="s">
        <v>5409</v>
      </c>
      <c r="G2637" s="2" t="s">
        <v>14</v>
      </c>
      <c r="H2637" s="2" t="s">
        <v>5165</v>
      </c>
      <c r="I2637" s="2" t="s">
        <v>5165</v>
      </c>
    </row>
    <row r="2638" spans="1:9">
      <c r="A2638" s="2" t="s">
        <v>9</v>
      </c>
      <c r="B2638" s="2" t="s">
        <v>10</v>
      </c>
      <c r="C2638" s="2" t="s">
        <v>5410</v>
      </c>
      <c r="E2638" s="2" t="s">
        <v>12</v>
      </c>
      <c r="F2638" s="2" t="s">
        <v>5411</v>
      </c>
      <c r="G2638" s="2" t="s">
        <v>14</v>
      </c>
      <c r="H2638" s="2" t="s">
        <v>5167</v>
      </c>
      <c r="I2638" s="2" t="s">
        <v>5167</v>
      </c>
    </row>
    <row r="2639" spans="1:9">
      <c r="A2639" s="2" t="s">
        <v>16</v>
      </c>
      <c r="B2639" s="2" t="s">
        <v>10</v>
      </c>
      <c r="C2639" s="2" t="s">
        <v>5412</v>
      </c>
      <c r="E2639" s="2" t="s">
        <v>12</v>
      </c>
      <c r="F2639" s="2" t="s">
        <v>5413</v>
      </c>
      <c r="G2639" s="2" t="s">
        <v>14</v>
      </c>
      <c r="H2639" s="2" t="s">
        <v>5169</v>
      </c>
      <c r="I2639" s="2" t="s">
        <v>5169</v>
      </c>
    </row>
    <row r="2640" spans="1:9">
      <c r="A2640" s="2" t="s">
        <v>20</v>
      </c>
      <c r="B2640" s="2" t="s">
        <v>10</v>
      </c>
      <c r="C2640" s="2" t="s">
        <v>5414</v>
      </c>
      <c r="E2640" s="2" t="s">
        <v>12</v>
      </c>
      <c r="F2640" s="2" t="s">
        <v>5415</v>
      </c>
      <c r="G2640" s="2" t="s">
        <v>14</v>
      </c>
      <c r="H2640" s="2" t="s">
        <v>5171</v>
      </c>
      <c r="I2640" s="2" t="s">
        <v>5171</v>
      </c>
    </row>
    <row r="2641" spans="1:9">
      <c r="A2641" s="2" t="s">
        <v>20</v>
      </c>
      <c r="B2641" s="2" t="s">
        <v>10</v>
      </c>
      <c r="C2641" s="2" t="s">
        <v>5416</v>
      </c>
      <c r="E2641" s="2" t="s">
        <v>12</v>
      </c>
      <c r="F2641" s="2" t="s">
        <v>5417</v>
      </c>
      <c r="G2641" s="2" t="s">
        <v>14</v>
      </c>
      <c r="H2641" s="2" t="s">
        <v>5173</v>
      </c>
      <c r="I2641" s="2" t="s">
        <v>5173</v>
      </c>
    </row>
    <row r="2642" spans="1:9">
      <c r="A2642" s="2" t="s">
        <v>24</v>
      </c>
      <c r="B2642" s="2" t="s">
        <v>10</v>
      </c>
      <c r="C2642" s="2" t="s">
        <v>5418</v>
      </c>
      <c r="E2642" s="2" t="s">
        <v>12</v>
      </c>
      <c r="F2642" s="2" t="s">
        <v>5419</v>
      </c>
      <c r="G2642" s="2" t="s">
        <v>14</v>
      </c>
      <c r="H2642" s="2" t="s">
        <v>5175</v>
      </c>
      <c r="I2642" s="2" t="s">
        <v>5175</v>
      </c>
    </row>
    <row r="2643" spans="1:9">
      <c r="A2643" s="2" t="s">
        <v>9</v>
      </c>
      <c r="B2643" s="2" t="s">
        <v>10</v>
      </c>
      <c r="C2643" s="2" t="s">
        <v>5420</v>
      </c>
      <c r="E2643" s="2" t="s">
        <v>12</v>
      </c>
      <c r="F2643" s="2" t="s">
        <v>5421</v>
      </c>
      <c r="G2643" s="2" t="s">
        <v>14</v>
      </c>
      <c r="H2643" s="2" t="s">
        <v>5177</v>
      </c>
      <c r="I2643" s="2" t="s">
        <v>5177</v>
      </c>
    </row>
    <row r="2644" spans="1:9">
      <c r="A2644" s="2" t="s">
        <v>16</v>
      </c>
      <c r="B2644" s="2" t="s">
        <v>10</v>
      </c>
      <c r="C2644" s="2" t="s">
        <v>5422</v>
      </c>
      <c r="E2644" s="2" t="s">
        <v>12</v>
      </c>
      <c r="F2644" s="2" t="s">
        <v>5423</v>
      </c>
      <c r="G2644" s="2" t="s">
        <v>14</v>
      </c>
      <c r="H2644" s="2" t="s">
        <v>5179</v>
      </c>
      <c r="I2644" s="2" t="s">
        <v>5179</v>
      </c>
    </row>
    <row r="2645" spans="1:9">
      <c r="A2645" s="2" t="s">
        <v>20</v>
      </c>
      <c r="B2645" s="2" t="s">
        <v>10</v>
      </c>
      <c r="C2645" s="2" t="s">
        <v>5424</v>
      </c>
      <c r="E2645" s="2" t="s">
        <v>12</v>
      </c>
      <c r="F2645" s="2" t="s">
        <v>5425</v>
      </c>
      <c r="G2645" s="2" t="s">
        <v>14</v>
      </c>
      <c r="H2645" s="2" t="s">
        <v>5181</v>
      </c>
      <c r="I2645" s="2" t="s">
        <v>5181</v>
      </c>
    </row>
    <row r="2646" spans="1:9">
      <c r="A2646" s="2" t="s">
        <v>24</v>
      </c>
      <c r="B2646" s="2" t="s">
        <v>10</v>
      </c>
      <c r="C2646" s="2" t="s">
        <v>5426</v>
      </c>
      <c r="E2646" s="2" t="s">
        <v>12</v>
      </c>
      <c r="F2646" s="2" t="s">
        <v>5427</v>
      </c>
      <c r="G2646" s="2" t="s">
        <v>14</v>
      </c>
      <c r="H2646" s="2" t="s">
        <v>5183</v>
      </c>
      <c r="I2646" s="2" t="s">
        <v>5183</v>
      </c>
    </row>
    <row r="2647" spans="1:9">
      <c r="A2647" s="2" t="s">
        <v>9</v>
      </c>
      <c r="B2647" s="2" t="s">
        <v>10</v>
      </c>
      <c r="C2647" s="2" t="s">
        <v>5428</v>
      </c>
      <c r="E2647" s="2" t="s">
        <v>12</v>
      </c>
      <c r="F2647" s="2" t="s">
        <v>5429</v>
      </c>
      <c r="G2647" s="2" t="s">
        <v>14</v>
      </c>
      <c r="H2647" s="2" t="s">
        <v>5185</v>
      </c>
      <c r="I2647" s="2" t="s">
        <v>5185</v>
      </c>
    </row>
    <row r="2648" spans="1:9">
      <c r="A2648" s="2" t="s">
        <v>16</v>
      </c>
      <c r="B2648" s="2" t="s">
        <v>10</v>
      </c>
      <c r="C2648" s="2" t="s">
        <v>5430</v>
      </c>
      <c r="E2648" s="2" t="s">
        <v>12</v>
      </c>
      <c r="F2648" s="2" t="s">
        <v>5431</v>
      </c>
      <c r="G2648" s="2" t="s">
        <v>14</v>
      </c>
      <c r="H2648" s="2" t="s">
        <v>5187</v>
      </c>
      <c r="I2648" s="2" t="s">
        <v>5187</v>
      </c>
    </row>
    <row r="2649" spans="1:9">
      <c r="A2649" s="2" t="s">
        <v>20</v>
      </c>
      <c r="B2649" s="2" t="s">
        <v>10</v>
      </c>
      <c r="C2649" s="2" t="s">
        <v>5432</v>
      </c>
      <c r="E2649" s="2" t="s">
        <v>12</v>
      </c>
      <c r="F2649" s="2" t="s">
        <v>5433</v>
      </c>
      <c r="G2649" s="2" t="s">
        <v>14</v>
      </c>
      <c r="H2649" s="2" t="s">
        <v>5189</v>
      </c>
      <c r="I2649" s="2" t="s">
        <v>5189</v>
      </c>
    </row>
    <row r="2650" spans="1:9">
      <c r="A2650" s="2" t="s">
        <v>24</v>
      </c>
      <c r="B2650" s="2" t="s">
        <v>10</v>
      </c>
      <c r="C2650" s="2" t="s">
        <v>5434</v>
      </c>
      <c r="E2650" s="2" t="s">
        <v>12</v>
      </c>
      <c r="F2650" s="2" t="s">
        <v>5435</v>
      </c>
      <c r="G2650" s="2" t="s">
        <v>14</v>
      </c>
      <c r="H2650" s="2" t="s">
        <v>5191</v>
      </c>
      <c r="I2650" s="2" t="s">
        <v>5191</v>
      </c>
    </row>
    <row r="2651" spans="1:9">
      <c r="A2651" s="2" t="s">
        <v>9</v>
      </c>
      <c r="B2651" s="2" t="s">
        <v>10</v>
      </c>
      <c r="C2651" s="2" t="s">
        <v>5436</v>
      </c>
      <c r="E2651" s="2" t="s">
        <v>12</v>
      </c>
      <c r="F2651" s="2" t="s">
        <v>5437</v>
      </c>
      <c r="G2651" s="2" t="s">
        <v>14</v>
      </c>
      <c r="H2651" s="2" t="s">
        <v>5193</v>
      </c>
      <c r="I2651" s="2" t="s">
        <v>5193</v>
      </c>
    </row>
    <row r="2652" spans="1:9">
      <c r="A2652" s="2" t="s">
        <v>16</v>
      </c>
      <c r="B2652" s="2" t="s">
        <v>10</v>
      </c>
      <c r="C2652" s="2" t="s">
        <v>5438</v>
      </c>
      <c r="E2652" s="2" t="s">
        <v>12</v>
      </c>
      <c r="F2652" s="2" t="s">
        <v>5439</v>
      </c>
      <c r="G2652" s="2" t="s">
        <v>14</v>
      </c>
      <c r="H2652" s="2" t="s">
        <v>5195</v>
      </c>
      <c r="I2652" s="2" t="s">
        <v>5195</v>
      </c>
    </row>
    <row r="2653" spans="1:9">
      <c r="A2653" s="2" t="s">
        <v>20</v>
      </c>
      <c r="B2653" s="2" t="s">
        <v>10</v>
      </c>
      <c r="C2653" s="2" t="s">
        <v>5440</v>
      </c>
      <c r="E2653" s="2" t="s">
        <v>12</v>
      </c>
      <c r="F2653" s="2" t="s">
        <v>5441</v>
      </c>
      <c r="G2653" s="2" t="s">
        <v>14</v>
      </c>
      <c r="H2653" s="2" t="s">
        <v>5197</v>
      </c>
      <c r="I2653" s="2" t="s">
        <v>5197</v>
      </c>
    </row>
    <row r="2654" spans="1:9">
      <c r="A2654" s="2" t="s">
        <v>24</v>
      </c>
      <c r="B2654" s="2" t="s">
        <v>10</v>
      </c>
      <c r="C2654" s="2" t="s">
        <v>5442</v>
      </c>
      <c r="E2654" s="2" t="s">
        <v>12</v>
      </c>
      <c r="F2654" s="2" t="s">
        <v>5443</v>
      </c>
      <c r="G2654" s="2" t="s">
        <v>14</v>
      </c>
      <c r="H2654" s="2" t="s">
        <v>5199</v>
      </c>
      <c r="I2654" s="2" t="s">
        <v>5199</v>
      </c>
    </row>
    <row r="2655" spans="1:9">
      <c r="A2655" s="2" t="s">
        <v>9</v>
      </c>
      <c r="B2655" s="2" t="s">
        <v>10</v>
      </c>
      <c r="C2655" s="2" t="s">
        <v>5444</v>
      </c>
      <c r="E2655" s="2" t="s">
        <v>12</v>
      </c>
      <c r="F2655" s="2" t="s">
        <v>5445</v>
      </c>
      <c r="G2655" s="2" t="s">
        <v>14</v>
      </c>
      <c r="H2655" s="2" t="s">
        <v>5201</v>
      </c>
      <c r="I2655" s="2" t="s">
        <v>5201</v>
      </c>
    </row>
    <row r="2656" spans="1:9">
      <c r="A2656" s="2" t="s">
        <v>16</v>
      </c>
      <c r="B2656" s="2" t="s">
        <v>10</v>
      </c>
      <c r="C2656" s="2" t="s">
        <v>5446</v>
      </c>
      <c r="E2656" s="2" t="s">
        <v>12</v>
      </c>
      <c r="F2656" s="2" t="s">
        <v>5447</v>
      </c>
      <c r="G2656" s="2" t="s">
        <v>14</v>
      </c>
      <c r="H2656" s="2" t="s">
        <v>5203</v>
      </c>
      <c r="I2656" s="2" t="s">
        <v>5203</v>
      </c>
    </row>
    <row r="2657" spans="1:9">
      <c r="A2657" s="2" t="s">
        <v>20</v>
      </c>
      <c r="B2657" s="2" t="s">
        <v>10</v>
      </c>
      <c r="C2657" s="2" t="s">
        <v>5448</v>
      </c>
      <c r="E2657" s="2" t="s">
        <v>12</v>
      </c>
      <c r="F2657" s="2" t="s">
        <v>5449</v>
      </c>
      <c r="G2657" s="2" t="s">
        <v>14</v>
      </c>
      <c r="H2657" s="2" t="s">
        <v>5205</v>
      </c>
      <c r="I2657" s="2" t="s">
        <v>5205</v>
      </c>
    </row>
    <row r="2658" spans="1:9">
      <c r="A2658" s="2" t="s">
        <v>24</v>
      </c>
      <c r="B2658" s="2" t="s">
        <v>10</v>
      </c>
      <c r="C2658" s="2" t="s">
        <v>5450</v>
      </c>
      <c r="E2658" s="2" t="s">
        <v>12</v>
      </c>
      <c r="F2658" s="2" t="s">
        <v>5451</v>
      </c>
      <c r="G2658" s="2" t="s">
        <v>14</v>
      </c>
      <c r="H2658" s="2" t="s">
        <v>5207</v>
      </c>
      <c r="I2658" s="2" t="s">
        <v>5207</v>
      </c>
    </row>
    <row r="2659" spans="1:9">
      <c r="A2659" s="2" t="s">
        <v>9</v>
      </c>
      <c r="B2659" s="2" t="s">
        <v>10</v>
      </c>
      <c r="C2659" s="2" t="s">
        <v>5452</v>
      </c>
      <c r="E2659" s="2" t="s">
        <v>12</v>
      </c>
      <c r="F2659" s="2" t="s">
        <v>5453</v>
      </c>
      <c r="G2659" s="2" t="s">
        <v>14</v>
      </c>
      <c r="H2659" s="2" t="s">
        <v>5209</v>
      </c>
      <c r="I2659" s="2" t="s">
        <v>5209</v>
      </c>
    </row>
    <row r="2660" spans="1:9">
      <c r="A2660" s="2" t="s">
        <v>16</v>
      </c>
      <c r="B2660" s="2" t="s">
        <v>10</v>
      </c>
      <c r="C2660" s="2" t="s">
        <v>5454</v>
      </c>
      <c r="E2660" s="2" t="s">
        <v>12</v>
      </c>
      <c r="F2660" s="2" t="s">
        <v>5455</v>
      </c>
      <c r="G2660" s="2" t="s">
        <v>14</v>
      </c>
      <c r="H2660" s="2" t="s">
        <v>5211</v>
      </c>
      <c r="I2660" s="2" t="s">
        <v>5211</v>
      </c>
    </row>
    <row r="2661" spans="1:9">
      <c r="A2661" s="2" t="s">
        <v>20</v>
      </c>
      <c r="B2661" s="2" t="s">
        <v>10</v>
      </c>
      <c r="C2661" s="2" t="s">
        <v>5456</v>
      </c>
      <c r="E2661" s="2" t="s">
        <v>12</v>
      </c>
      <c r="F2661" s="2" t="s">
        <v>5457</v>
      </c>
      <c r="G2661" s="2" t="s">
        <v>14</v>
      </c>
      <c r="H2661" s="2" t="s">
        <v>5213</v>
      </c>
      <c r="I2661" s="2" t="s">
        <v>5213</v>
      </c>
    </row>
    <row r="2662" spans="1:9">
      <c r="A2662" s="2" t="s">
        <v>24</v>
      </c>
      <c r="B2662" s="2" t="s">
        <v>10</v>
      </c>
      <c r="C2662" s="2" t="s">
        <v>5458</v>
      </c>
      <c r="E2662" s="2" t="s">
        <v>12</v>
      </c>
      <c r="F2662" s="2" t="s">
        <v>5459</v>
      </c>
      <c r="G2662" s="2" t="s">
        <v>14</v>
      </c>
      <c r="H2662" s="2" t="s">
        <v>5215</v>
      </c>
      <c r="I2662" s="2" t="s">
        <v>5215</v>
      </c>
    </row>
    <row r="2663" spans="1:9">
      <c r="A2663" s="2" t="s">
        <v>9</v>
      </c>
      <c r="B2663" s="2" t="s">
        <v>10</v>
      </c>
      <c r="C2663" s="2" t="s">
        <v>5460</v>
      </c>
      <c r="E2663" s="2" t="s">
        <v>12</v>
      </c>
      <c r="F2663" s="2" t="s">
        <v>5461</v>
      </c>
      <c r="G2663" s="2" t="s">
        <v>14</v>
      </c>
      <c r="H2663" s="2" t="s">
        <v>5217</v>
      </c>
      <c r="I2663" s="2" t="s">
        <v>5217</v>
      </c>
    </row>
    <row r="2664" spans="1:9">
      <c r="A2664" s="2" t="s">
        <v>16</v>
      </c>
      <c r="B2664" s="2" t="s">
        <v>10</v>
      </c>
      <c r="C2664" s="2" t="s">
        <v>5462</v>
      </c>
      <c r="E2664" s="2" t="s">
        <v>12</v>
      </c>
      <c r="F2664" s="2" t="s">
        <v>5463</v>
      </c>
      <c r="G2664" s="2" t="s">
        <v>14</v>
      </c>
      <c r="H2664" s="2" t="s">
        <v>5219</v>
      </c>
      <c r="I2664" s="2" t="s">
        <v>5219</v>
      </c>
    </row>
    <row r="2665" spans="1:9">
      <c r="A2665" s="2" t="s">
        <v>20</v>
      </c>
      <c r="B2665" s="2" t="s">
        <v>10</v>
      </c>
      <c r="C2665" s="2" t="s">
        <v>5464</v>
      </c>
      <c r="E2665" s="2" t="s">
        <v>12</v>
      </c>
      <c r="F2665" s="2" t="s">
        <v>5465</v>
      </c>
      <c r="G2665" s="2" t="s">
        <v>14</v>
      </c>
      <c r="H2665" s="2" t="s">
        <v>5221</v>
      </c>
      <c r="I2665" s="2" t="s">
        <v>5221</v>
      </c>
    </row>
    <row r="2666" spans="1:9">
      <c r="A2666" s="2" t="s">
        <v>24</v>
      </c>
      <c r="B2666" s="2" t="s">
        <v>10</v>
      </c>
      <c r="C2666" s="2" t="s">
        <v>5466</v>
      </c>
      <c r="E2666" s="2" t="s">
        <v>12</v>
      </c>
      <c r="F2666" s="2" t="s">
        <v>5467</v>
      </c>
      <c r="G2666" s="2" t="s">
        <v>14</v>
      </c>
      <c r="H2666" s="2" t="s">
        <v>5223</v>
      </c>
      <c r="I2666" s="2" t="s">
        <v>5223</v>
      </c>
    </row>
    <row r="2667" spans="1:9">
      <c r="A2667" s="2" t="s">
        <v>9</v>
      </c>
      <c r="B2667" s="2" t="s">
        <v>10</v>
      </c>
      <c r="C2667" s="2" t="s">
        <v>5468</v>
      </c>
      <c r="E2667" s="2" t="s">
        <v>12</v>
      </c>
      <c r="F2667" s="2" t="s">
        <v>5469</v>
      </c>
      <c r="G2667" s="2" t="s">
        <v>14</v>
      </c>
      <c r="H2667" s="2" t="s">
        <v>5225</v>
      </c>
      <c r="I2667" s="2" t="s">
        <v>5225</v>
      </c>
    </row>
    <row r="2668" spans="1:9">
      <c r="A2668" s="2" t="s">
        <v>16</v>
      </c>
      <c r="B2668" s="2" t="s">
        <v>10</v>
      </c>
      <c r="C2668" s="2" t="s">
        <v>5470</v>
      </c>
      <c r="E2668" s="2" t="s">
        <v>12</v>
      </c>
      <c r="F2668" s="2" t="s">
        <v>5471</v>
      </c>
      <c r="G2668" s="2" t="s">
        <v>14</v>
      </c>
      <c r="H2668" s="2" t="s">
        <v>5227</v>
      </c>
      <c r="I2668" s="2" t="s">
        <v>5227</v>
      </c>
    </row>
    <row r="2669" spans="1:9">
      <c r="A2669" s="2" t="s">
        <v>20</v>
      </c>
      <c r="B2669" s="2" t="s">
        <v>10</v>
      </c>
      <c r="C2669" s="2" t="s">
        <v>5472</v>
      </c>
      <c r="E2669" s="2" t="s">
        <v>12</v>
      </c>
      <c r="F2669" s="2" t="s">
        <v>5473</v>
      </c>
      <c r="G2669" s="2" t="s">
        <v>14</v>
      </c>
      <c r="H2669" s="2" t="s">
        <v>5229</v>
      </c>
      <c r="I2669" s="2" t="s">
        <v>5229</v>
      </c>
    </row>
    <row r="2670" spans="1:9">
      <c r="A2670" s="2" t="s">
        <v>24</v>
      </c>
      <c r="B2670" s="2" t="s">
        <v>10</v>
      </c>
      <c r="C2670" s="2" t="s">
        <v>5474</v>
      </c>
      <c r="E2670" s="2" t="s">
        <v>12</v>
      </c>
      <c r="F2670" s="2" t="s">
        <v>5475</v>
      </c>
      <c r="G2670" s="2" t="s">
        <v>14</v>
      </c>
      <c r="H2670" s="2" t="s">
        <v>5231</v>
      </c>
      <c r="I2670" s="2" t="s">
        <v>5231</v>
      </c>
    </row>
    <row r="2671" spans="1:9">
      <c r="A2671" s="2" t="s">
        <v>9</v>
      </c>
      <c r="B2671" s="2" t="s">
        <v>10</v>
      </c>
      <c r="C2671" s="2" t="s">
        <v>5476</v>
      </c>
      <c r="E2671" s="2" t="s">
        <v>12</v>
      </c>
      <c r="F2671" s="2" t="s">
        <v>5477</v>
      </c>
      <c r="G2671" s="2" t="s">
        <v>14</v>
      </c>
      <c r="H2671" s="2" t="s">
        <v>5233</v>
      </c>
      <c r="I2671" s="2" t="s">
        <v>5233</v>
      </c>
    </row>
    <row r="2672" spans="1:9">
      <c r="A2672" s="2" t="s">
        <v>16</v>
      </c>
      <c r="B2672" s="2" t="s">
        <v>10</v>
      </c>
      <c r="C2672" s="2" t="s">
        <v>5478</v>
      </c>
      <c r="E2672" s="2" t="s">
        <v>12</v>
      </c>
      <c r="F2672" s="2" t="s">
        <v>5479</v>
      </c>
      <c r="G2672" s="2" t="s">
        <v>14</v>
      </c>
      <c r="H2672" s="2" t="s">
        <v>5235</v>
      </c>
      <c r="I2672" s="2" t="s">
        <v>5235</v>
      </c>
    </row>
    <row r="2673" spans="1:9">
      <c r="A2673" s="2" t="s">
        <v>20</v>
      </c>
      <c r="B2673" s="2" t="s">
        <v>10</v>
      </c>
      <c r="C2673" s="2" t="s">
        <v>5480</v>
      </c>
      <c r="E2673" s="2" t="s">
        <v>12</v>
      </c>
      <c r="F2673" s="2" t="s">
        <v>5481</v>
      </c>
      <c r="G2673" s="2" t="s">
        <v>14</v>
      </c>
      <c r="H2673" s="2" t="s">
        <v>5237</v>
      </c>
      <c r="I2673" s="2" t="s">
        <v>5237</v>
      </c>
    </row>
    <row r="2674" spans="1:9">
      <c r="A2674" s="2" t="s">
        <v>24</v>
      </c>
      <c r="B2674" s="2" t="s">
        <v>10</v>
      </c>
      <c r="C2674" s="2" t="s">
        <v>5482</v>
      </c>
      <c r="E2674" s="2" t="s">
        <v>12</v>
      </c>
      <c r="F2674" s="2" t="s">
        <v>5483</v>
      </c>
      <c r="G2674" s="2" t="s">
        <v>14</v>
      </c>
      <c r="H2674" s="2" t="s">
        <v>5239</v>
      </c>
      <c r="I2674" s="2" t="s">
        <v>5239</v>
      </c>
    </row>
    <row r="2675" spans="1:9">
      <c r="A2675" s="2" t="s">
        <v>9</v>
      </c>
      <c r="B2675" s="2" t="s">
        <v>10</v>
      </c>
      <c r="C2675" s="2" t="s">
        <v>5484</v>
      </c>
      <c r="E2675" s="2" t="s">
        <v>12</v>
      </c>
      <c r="F2675" s="2" t="s">
        <v>5485</v>
      </c>
      <c r="G2675" s="2" t="s">
        <v>14</v>
      </c>
      <c r="H2675" s="2" t="s">
        <v>5241</v>
      </c>
      <c r="I2675" s="2" t="s">
        <v>5241</v>
      </c>
    </row>
    <row r="2676" spans="1:9">
      <c r="A2676" s="2" t="s">
        <v>16</v>
      </c>
      <c r="B2676" s="2" t="s">
        <v>10</v>
      </c>
      <c r="C2676" s="2" t="s">
        <v>5486</v>
      </c>
      <c r="E2676" s="2" t="s">
        <v>12</v>
      </c>
      <c r="F2676" s="2" t="s">
        <v>5487</v>
      </c>
      <c r="G2676" s="2" t="s">
        <v>14</v>
      </c>
      <c r="H2676" s="2" t="s">
        <v>5243</v>
      </c>
      <c r="I2676" s="2" t="s">
        <v>5243</v>
      </c>
    </row>
    <row r="2677" spans="1:9">
      <c r="A2677" s="2" t="s">
        <v>20</v>
      </c>
      <c r="B2677" s="2" t="s">
        <v>10</v>
      </c>
      <c r="C2677" s="2" t="s">
        <v>5488</v>
      </c>
      <c r="E2677" s="2" t="s">
        <v>12</v>
      </c>
      <c r="F2677" s="2" t="s">
        <v>5489</v>
      </c>
      <c r="G2677" s="2" t="s">
        <v>14</v>
      </c>
      <c r="H2677" s="2" t="s">
        <v>5245</v>
      </c>
      <c r="I2677" s="2" t="s">
        <v>5245</v>
      </c>
    </row>
    <row r="2678" spans="1:9">
      <c r="A2678" s="2" t="s">
        <v>24</v>
      </c>
      <c r="B2678" s="2" t="s">
        <v>10</v>
      </c>
      <c r="C2678" s="2" t="s">
        <v>5490</v>
      </c>
      <c r="E2678" s="2" t="s">
        <v>12</v>
      </c>
      <c r="F2678" s="2" t="s">
        <v>5491</v>
      </c>
      <c r="G2678" s="2" t="s">
        <v>14</v>
      </c>
      <c r="H2678" s="2" t="s">
        <v>5247</v>
      </c>
      <c r="I2678" s="2" t="s">
        <v>5247</v>
      </c>
    </row>
    <row r="2679" spans="1:9">
      <c r="A2679" s="2" t="s">
        <v>9</v>
      </c>
      <c r="B2679" s="2" t="s">
        <v>10</v>
      </c>
      <c r="C2679" s="2" t="s">
        <v>5492</v>
      </c>
      <c r="E2679" s="2" t="s">
        <v>12</v>
      </c>
      <c r="F2679" s="2" t="s">
        <v>5493</v>
      </c>
      <c r="G2679" s="2" t="s">
        <v>14</v>
      </c>
      <c r="H2679" s="2" t="s">
        <v>5249</v>
      </c>
      <c r="I2679" s="2" t="s">
        <v>5249</v>
      </c>
    </row>
    <row r="2680" spans="1:9">
      <c r="A2680" s="2" t="s">
        <v>16</v>
      </c>
      <c r="B2680" s="2" t="s">
        <v>10</v>
      </c>
      <c r="C2680" s="2" t="s">
        <v>5494</v>
      </c>
      <c r="E2680" s="2" t="s">
        <v>12</v>
      </c>
      <c r="F2680" s="2" t="s">
        <v>5495</v>
      </c>
      <c r="G2680" s="2" t="s">
        <v>14</v>
      </c>
      <c r="H2680" s="2" t="s">
        <v>5251</v>
      </c>
      <c r="I2680" s="2" t="s">
        <v>5251</v>
      </c>
    </row>
    <row r="2681" spans="1:9">
      <c r="A2681" s="2" t="s">
        <v>20</v>
      </c>
      <c r="B2681" s="2" t="s">
        <v>10</v>
      </c>
      <c r="C2681" s="2" t="s">
        <v>5496</v>
      </c>
      <c r="E2681" s="2" t="s">
        <v>12</v>
      </c>
      <c r="F2681" s="2" t="s">
        <v>5497</v>
      </c>
      <c r="G2681" s="2" t="s">
        <v>14</v>
      </c>
      <c r="H2681" s="2" t="s">
        <v>5253</v>
      </c>
      <c r="I2681" s="2" t="s">
        <v>5253</v>
      </c>
    </row>
    <row r="2682" spans="1:9">
      <c r="A2682" s="2" t="s">
        <v>24</v>
      </c>
      <c r="B2682" s="2" t="s">
        <v>10</v>
      </c>
      <c r="C2682" s="2" t="s">
        <v>5498</v>
      </c>
      <c r="E2682" s="2" t="s">
        <v>12</v>
      </c>
      <c r="F2682" s="2" t="s">
        <v>5499</v>
      </c>
      <c r="G2682" s="2" t="s">
        <v>14</v>
      </c>
      <c r="H2682" s="2" t="s">
        <v>5255</v>
      </c>
      <c r="I2682" s="2" t="s">
        <v>5255</v>
      </c>
    </row>
    <row r="2683" spans="1:9">
      <c r="A2683" s="2" t="s">
        <v>9</v>
      </c>
      <c r="B2683" s="2" t="s">
        <v>10</v>
      </c>
      <c r="C2683" s="2" t="s">
        <v>5500</v>
      </c>
      <c r="E2683" s="2" t="s">
        <v>12</v>
      </c>
      <c r="F2683" s="2" t="s">
        <v>5501</v>
      </c>
      <c r="G2683" s="2" t="s">
        <v>14</v>
      </c>
      <c r="H2683" s="2" t="s">
        <v>5257</v>
      </c>
      <c r="I2683" s="2" t="s">
        <v>5257</v>
      </c>
    </row>
    <row r="2684" spans="1:9">
      <c r="A2684" s="2" t="s">
        <v>16</v>
      </c>
      <c r="B2684" s="2" t="s">
        <v>10</v>
      </c>
      <c r="C2684" s="2" t="s">
        <v>5502</v>
      </c>
      <c r="E2684" s="2" t="s">
        <v>12</v>
      </c>
      <c r="F2684" s="2" t="s">
        <v>5503</v>
      </c>
      <c r="G2684" s="2" t="s">
        <v>14</v>
      </c>
      <c r="H2684" s="2" t="s">
        <v>5259</v>
      </c>
      <c r="I2684" s="2" t="s">
        <v>5259</v>
      </c>
    </row>
    <row r="2685" spans="1:9">
      <c r="A2685" s="2" t="s">
        <v>20</v>
      </c>
      <c r="B2685" s="2" t="s">
        <v>10</v>
      </c>
      <c r="C2685" s="2" t="s">
        <v>5504</v>
      </c>
      <c r="E2685" s="2" t="s">
        <v>12</v>
      </c>
      <c r="F2685" s="2" t="s">
        <v>5505</v>
      </c>
      <c r="G2685" s="2" t="s">
        <v>14</v>
      </c>
      <c r="H2685" s="2" t="s">
        <v>5261</v>
      </c>
      <c r="I2685" s="2" t="s">
        <v>5261</v>
      </c>
    </row>
    <row r="2686" spans="1:9">
      <c r="A2686" s="2" t="s">
        <v>24</v>
      </c>
      <c r="B2686" s="2" t="s">
        <v>10</v>
      </c>
      <c r="C2686" s="2" t="s">
        <v>5506</v>
      </c>
      <c r="E2686" s="2" t="s">
        <v>12</v>
      </c>
      <c r="F2686" s="2" t="s">
        <v>5507</v>
      </c>
      <c r="G2686" s="2" t="s">
        <v>14</v>
      </c>
      <c r="H2686" s="2" t="s">
        <v>5263</v>
      </c>
      <c r="I2686" s="2" t="s">
        <v>5263</v>
      </c>
    </row>
    <row r="2687" spans="1:9">
      <c r="A2687" s="2" t="s">
        <v>9</v>
      </c>
      <c r="B2687" s="2" t="s">
        <v>10</v>
      </c>
      <c r="C2687" s="2" t="s">
        <v>5508</v>
      </c>
      <c r="E2687" s="2" t="s">
        <v>12</v>
      </c>
      <c r="F2687" s="2" t="s">
        <v>5509</v>
      </c>
      <c r="G2687" s="2" t="s">
        <v>14</v>
      </c>
      <c r="H2687" s="2" t="s">
        <v>5265</v>
      </c>
      <c r="I2687" s="2" t="s">
        <v>5265</v>
      </c>
    </row>
    <row r="2688" spans="1:9">
      <c r="A2688" s="2" t="s">
        <v>16</v>
      </c>
      <c r="B2688" s="2" t="s">
        <v>10</v>
      </c>
      <c r="C2688" s="2" t="s">
        <v>5510</v>
      </c>
      <c r="E2688" s="2" t="s">
        <v>12</v>
      </c>
      <c r="F2688" s="2" t="s">
        <v>5511</v>
      </c>
      <c r="G2688" s="2" t="s">
        <v>14</v>
      </c>
      <c r="H2688" s="2" t="s">
        <v>5267</v>
      </c>
      <c r="I2688" s="2" t="s">
        <v>5267</v>
      </c>
    </row>
    <row r="2689" spans="1:9">
      <c r="A2689" s="2" t="s">
        <v>20</v>
      </c>
      <c r="B2689" s="2" t="s">
        <v>10</v>
      </c>
      <c r="C2689" s="2" t="s">
        <v>5512</v>
      </c>
      <c r="E2689" s="2" t="s">
        <v>12</v>
      </c>
      <c r="F2689" s="2" t="s">
        <v>5513</v>
      </c>
      <c r="G2689" s="2" t="s">
        <v>14</v>
      </c>
      <c r="H2689" s="2" t="s">
        <v>5269</v>
      </c>
      <c r="I2689" s="2" t="s">
        <v>5269</v>
      </c>
    </row>
    <row r="2690" spans="1:9">
      <c r="A2690" s="2" t="s">
        <v>24</v>
      </c>
      <c r="B2690" s="2" t="s">
        <v>10</v>
      </c>
      <c r="C2690" s="2" t="s">
        <v>5514</v>
      </c>
      <c r="E2690" s="2" t="s">
        <v>12</v>
      </c>
      <c r="F2690" s="2" t="s">
        <v>5515</v>
      </c>
      <c r="G2690" s="2" t="s">
        <v>14</v>
      </c>
      <c r="H2690" s="2" t="s">
        <v>5271</v>
      </c>
      <c r="I2690" s="2" t="s">
        <v>5271</v>
      </c>
    </row>
    <row r="2691" spans="1:9">
      <c r="A2691" s="2" t="s">
        <v>9</v>
      </c>
      <c r="B2691" s="2" t="s">
        <v>10</v>
      </c>
      <c r="C2691" s="2" t="s">
        <v>5516</v>
      </c>
      <c r="E2691" s="2" t="s">
        <v>12</v>
      </c>
      <c r="F2691" s="2" t="s">
        <v>5517</v>
      </c>
      <c r="G2691" s="2" t="s">
        <v>14</v>
      </c>
      <c r="H2691" s="2" t="s">
        <v>5273</v>
      </c>
      <c r="I2691" s="2" t="s">
        <v>5273</v>
      </c>
    </row>
    <row r="2692" spans="1:9">
      <c r="A2692" s="2" t="s">
        <v>16</v>
      </c>
      <c r="B2692" s="2" t="s">
        <v>10</v>
      </c>
      <c r="C2692" s="2" t="s">
        <v>5518</v>
      </c>
      <c r="E2692" s="2" t="s">
        <v>12</v>
      </c>
      <c r="F2692" s="2" t="s">
        <v>5519</v>
      </c>
      <c r="G2692" s="2" t="s">
        <v>14</v>
      </c>
      <c r="H2692" s="2" t="s">
        <v>5275</v>
      </c>
      <c r="I2692" s="2" t="s">
        <v>5275</v>
      </c>
    </row>
    <row r="2693" spans="1:9">
      <c r="A2693" s="2" t="s">
        <v>20</v>
      </c>
      <c r="B2693" s="2" t="s">
        <v>10</v>
      </c>
      <c r="C2693" s="2" t="s">
        <v>5520</v>
      </c>
      <c r="E2693" s="2" t="s">
        <v>12</v>
      </c>
      <c r="F2693" s="2" t="s">
        <v>5521</v>
      </c>
      <c r="G2693" s="2" t="s">
        <v>14</v>
      </c>
      <c r="H2693" s="2" t="s">
        <v>5277</v>
      </c>
      <c r="I2693" s="2" t="s">
        <v>5277</v>
      </c>
    </row>
    <row r="2694" spans="1:9">
      <c r="A2694" s="2" t="s">
        <v>20</v>
      </c>
      <c r="B2694" s="2" t="s">
        <v>10</v>
      </c>
      <c r="C2694" s="2" t="s">
        <v>5522</v>
      </c>
      <c r="E2694" s="2" t="s">
        <v>12</v>
      </c>
      <c r="F2694" s="2" t="s">
        <v>5523</v>
      </c>
      <c r="G2694" s="2" t="s">
        <v>14</v>
      </c>
      <c r="H2694" s="2" t="s">
        <v>5279</v>
      </c>
      <c r="I2694" s="2" t="s">
        <v>5279</v>
      </c>
    </row>
    <row r="2695" spans="1:9">
      <c r="A2695" s="2" t="s">
        <v>24</v>
      </c>
      <c r="B2695" s="2" t="s">
        <v>10</v>
      </c>
      <c r="C2695" s="2" t="s">
        <v>5524</v>
      </c>
      <c r="E2695" s="2" t="s">
        <v>12</v>
      </c>
      <c r="F2695" s="2" t="s">
        <v>5525</v>
      </c>
      <c r="G2695" s="2" t="s">
        <v>14</v>
      </c>
      <c r="H2695" s="2" t="s">
        <v>5281</v>
      </c>
      <c r="I2695" s="2" t="s">
        <v>5281</v>
      </c>
    </row>
    <row r="2696" spans="1:9">
      <c r="A2696" s="2" t="s">
        <v>9</v>
      </c>
      <c r="B2696" s="2" t="s">
        <v>10</v>
      </c>
      <c r="C2696" s="2" t="s">
        <v>5526</v>
      </c>
      <c r="E2696" s="2" t="s">
        <v>12</v>
      </c>
      <c r="F2696" s="2" t="s">
        <v>5527</v>
      </c>
      <c r="G2696" s="2" t="s">
        <v>14</v>
      </c>
      <c r="H2696" s="2" t="s">
        <v>5283</v>
      </c>
      <c r="I2696" s="2" t="s">
        <v>5283</v>
      </c>
    </row>
    <row r="2697" spans="1:9">
      <c r="A2697" s="2" t="s">
        <v>16</v>
      </c>
      <c r="B2697" s="2" t="s">
        <v>10</v>
      </c>
      <c r="C2697" s="2" t="s">
        <v>5528</v>
      </c>
      <c r="E2697" s="2" t="s">
        <v>12</v>
      </c>
      <c r="F2697" s="2" t="s">
        <v>5529</v>
      </c>
      <c r="G2697" s="2" t="s">
        <v>14</v>
      </c>
      <c r="H2697" s="2" t="s">
        <v>5285</v>
      </c>
      <c r="I2697" s="2" t="s">
        <v>5285</v>
      </c>
    </row>
    <row r="2698" spans="1:9">
      <c r="A2698" s="2" t="s">
        <v>20</v>
      </c>
      <c r="B2698" s="2" t="s">
        <v>10</v>
      </c>
      <c r="C2698" s="2" t="s">
        <v>5530</v>
      </c>
      <c r="E2698" s="2" t="s">
        <v>12</v>
      </c>
      <c r="F2698" s="2" t="s">
        <v>5531</v>
      </c>
      <c r="G2698" s="2" t="s">
        <v>14</v>
      </c>
      <c r="H2698" s="2" t="s">
        <v>5287</v>
      </c>
      <c r="I2698" s="2" t="s">
        <v>5287</v>
      </c>
    </row>
    <row r="2699" spans="1:9">
      <c r="A2699" s="2" t="s">
        <v>24</v>
      </c>
      <c r="B2699" s="2" t="s">
        <v>10</v>
      </c>
      <c r="C2699" s="2" t="s">
        <v>5532</v>
      </c>
      <c r="E2699" s="2" t="s">
        <v>12</v>
      </c>
      <c r="F2699" s="2" t="s">
        <v>5533</v>
      </c>
      <c r="G2699" s="2" t="s">
        <v>14</v>
      </c>
      <c r="H2699" s="2" t="s">
        <v>5289</v>
      </c>
      <c r="I2699" s="2" t="s">
        <v>5289</v>
      </c>
    </row>
    <row r="2700" spans="1:9">
      <c r="A2700" s="2" t="s">
        <v>9</v>
      </c>
      <c r="B2700" s="2" t="s">
        <v>10</v>
      </c>
      <c r="C2700" s="2" t="s">
        <v>5534</v>
      </c>
      <c r="E2700" s="2" t="s">
        <v>12</v>
      </c>
      <c r="F2700" s="2" t="s">
        <v>5535</v>
      </c>
      <c r="G2700" s="2" t="s">
        <v>14</v>
      </c>
      <c r="H2700" s="2" t="s">
        <v>5291</v>
      </c>
      <c r="I2700" s="2" t="s">
        <v>5291</v>
      </c>
    </row>
    <row r="2701" spans="1:9">
      <c r="A2701" s="2" t="s">
        <v>16</v>
      </c>
      <c r="B2701" s="2" t="s">
        <v>10</v>
      </c>
      <c r="C2701" s="2" t="s">
        <v>5536</v>
      </c>
      <c r="E2701" s="2" t="s">
        <v>12</v>
      </c>
      <c r="F2701" s="2" t="s">
        <v>5537</v>
      </c>
      <c r="G2701" s="2" t="s">
        <v>14</v>
      </c>
      <c r="H2701" s="2" t="s">
        <v>5293</v>
      </c>
      <c r="I2701" s="2" t="s">
        <v>5293</v>
      </c>
    </row>
    <row r="2702" spans="1:9">
      <c r="A2702" s="2" t="s">
        <v>20</v>
      </c>
      <c r="B2702" s="2" t="s">
        <v>10</v>
      </c>
      <c r="C2702" s="2" t="s">
        <v>5538</v>
      </c>
      <c r="E2702" s="2" t="s">
        <v>12</v>
      </c>
      <c r="F2702" s="2" t="s">
        <v>5539</v>
      </c>
      <c r="G2702" s="2" t="s">
        <v>14</v>
      </c>
      <c r="H2702" s="2" t="s">
        <v>5295</v>
      </c>
      <c r="I2702" s="2" t="s">
        <v>5295</v>
      </c>
    </row>
    <row r="2703" spans="1:9">
      <c r="A2703" s="2" t="s">
        <v>24</v>
      </c>
      <c r="B2703" s="2" t="s">
        <v>10</v>
      </c>
      <c r="C2703" s="2" t="s">
        <v>5540</v>
      </c>
      <c r="E2703" s="2" t="s">
        <v>12</v>
      </c>
      <c r="F2703" s="2" t="s">
        <v>5541</v>
      </c>
      <c r="G2703" s="2" t="s">
        <v>14</v>
      </c>
      <c r="H2703" s="2" t="s">
        <v>5297</v>
      </c>
      <c r="I2703" s="2" t="s">
        <v>5297</v>
      </c>
    </row>
    <row r="2704" spans="1:9">
      <c r="A2704" s="2" t="s">
        <v>9</v>
      </c>
      <c r="B2704" s="2" t="s">
        <v>10</v>
      </c>
      <c r="C2704" s="2" t="s">
        <v>5542</v>
      </c>
      <c r="E2704" s="2" t="s">
        <v>12</v>
      </c>
      <c r="F2704" s="2" t="s">
        <v>5543</v>
      </c>
      <c r="G2704" s="2" t="s">
        <v>14</v>
      </c>
      <c r="H2704" s="2" t="s">
        <v>5299</v>
      </c>
      <c r="I2704" s="2" t="s">
        <v>5299</v>
      </c>
    </row>
    <row r="2705" spans="1:9">
      <c r="A2705" s="2" t="s">
        <v>16</v>
      </c>
      <c r="B2705" s="2" t="s">
        <v>10</v>
      </c>
      <c r="C2705" s="2" t="s">
        <v>5544</v>
      </c>
      <c r="E2705" s="2" t="s">
        <v>12</v>
      </c>
      <c r="F2705" s="2" t="s">
        <v>5545</v>
      </c>
      <c r="G2705" s="2" t="s">
        <v>14</v>
      </c>
      <c r="H2705" s="2" t="s">
        <v>5301</v>
      </c>
      <c r="I2705" s="2" t="s">
        <v>5301</v>
      </c>
    </row>
    <row r="2706" spans="1:9">
      <c r="A2706" s="2" t="s">
        <v>20</v>
      </c>
      <c r="B2706" s="2" t="s">
        <v>10</v>
      </c>
      <c r="C2706" s="2" t="s">
        <v>5546</v>
      </c>
      <c r="E2706" s="2" t="s">
        <v>12</v>
      </c>
      <c r="F2706" s="2" t="s">
        <v>5547</v>
      </c>
      <c r="G2706" s="2" t="s">
        <v>14</v>
      </c>
      <c r="H2706" s="2" t="s">
        <v>5303</v>
      </c>
      <c r="I2706" s="2" t="s">
        <v>5303</v>
      </c>
    </row>
    <row r="2707" spans="1:9">
      <c r="A2707" s="2" t="s">
        <v>24</v>
      </c>
      <c r="B2707" s="2" t="s">
        <v>10</v>
      </c>
      <c r="C2707" s="2" t="s">
        <v>5548</v>
      </c>
      <c r="E2707" s="2" t="s">
        <v>12</v>
      </c>
      <c r="F2707" s="2" t="s">
        <v>5549</v>
      </c>
      <c r="G2707" s="2" t="s">
        <v>14</v>
      </c>
      <c r="H2707" s="2" t="s">
        <v>5305</v>
      </c>
      <c r="I2707" s="2" t="s">
        <v>5305</v>
      </c>
    </row>
    <row r="2708" spans="1:9">
      <c r="A2708" s="2" t="s">
        <v>9</v>
      </c>
      <c r="B2708" s="2" t="s">
        <v>10</v>
      </c>
      <c r="C2708" s="2" t="s">
        <v>5550</v>
      </c>
      <c r="E2708" s="2" t="s">
        <v>12</v>
      </c>
      <c r="F2708" s="2" t="s">
        <v>5551</v>
      </c>
      <c r="G2708" s="2" t="s">
        <v>14</v>
      </c>
      <c r="H2708" s="2" t="s">
        <v>5307</v>
      </c>
      <c r="I2708" s="2" t="s">
        <v>5307</v>
      </c>
    </row>
    <row r="2709" spans="1:9">
      <c r="A2709" s="2" t="s">
        <v>16</v>
      </c>
      <c r="B2709" s="2" t="s">
        <v>10</v>
      </c>
      <c r="C2709" s="2" t="s">
        <v>5552</v>
      </c>
      <c r="E2709" s="2" t="s">
        <v>12</v>
      </c>
      <c r="F2709" s="2" t="s">
        <v>5553</v>
      </c>
      <c r="G2709" s="2" t="s">
        <v>14</v>
      </c>
      <c r="H2709" s="2" t="s">
        <v>5309</v>
      </c>
      <c r="I2709" s="2" t="s">
        <v>5309</v>
      </c>
    </row>
    <row r="2710" spans="1:9">
      <c r="A2710" s="2" t="s">
        <v>20</v>
      </c>
      <c r="B2710" s="2" t="s">
        <v>10</v>
      </c>
      <c r="C2710" s="2" t="s">
        <v>5554</v>
      </c>
      <c r="E2710" s="2" t="s">
        <v>12</v>
      </c>
      <c r="F2710" s="2" t="s">
        <v>5555</v>
      </c>
      <c r="G2710" s="2" t="s">
        <v>14</v>
      </c>
      <c r="H2710" s="2" t="s">
        <v>5311</v>
      </c>
      <c r="I2710" s="2" t="s">
        <v>5311</v>
      </c>
    </row>
    <row r="2711" spans="1:9">
      <c r="A2711" s="2" t="s">
        <v>24</v>
      </c>
      <c r="B2711" s="2" t="s">
        <v>10</v>
      </c>
      <c r="C2711" s="2" t="s">
        <v>5556</v>
      </c>
      <c r="E2711" s="2" t="s">
        <v>12</v>
      </c>
      <c r="F2711" s="2" t="s">
        <v>5557</v>
      </c>
      <c r="G2711" s="2" t="s">
        <v>14</v>
      </c>
      <c r="H2711" s="2" t="s">
        <v>5313</v>
      </c>
      <c r="I2711" s="2" t="s">
        <v>5313</v>
      </c>
    </row>
    <row r="2712" spans="1:9">
      <c r="A2712" s="2" t="s">
        <v>9</v>
      </c>
      <c r="B2712" s="2" t="s">
        <v>10</v>
      </c>
      <c r="C2712" s="2" t="s">
        <v>5558</v>
      </c>
      <c r="E2712" s="2" t="s">
        <v>12</v>
      </c>
      <c r="F2712" s="2" t="s">
        <v>5559</v>
      </c>
      <c r="G2712" s="2" t="s">
        <v>14</v>
      </c>
      <c r="H2712" s="2" t="s">
        <v>5315</v>
      </c>
      <c r="I2712" s="2" t="s">
        <v>5315</v>
      </c>
    </row>
    <row r="2713" spans="1:9">
      <c r="A2713" s="2" t="s">
        <v>16</v>
      </c>
      <c r="B2713" s="2" t="s">
        <v>10</v>
      </c>
      <c r="C2713" s="2" t="s">
        <v>5560</v>
      </c>
      <c r="E2713" s="2" t="s">
        <v>12</v>
      </c>
      <c r="F2713" s="2" t="s">
        <v>5561</v>
      </c>
      <c r="G2713" s="2" t="s">
        <v>14</v>
      </c>
      <c r="H2713" s="2" t="s">
        <v>5317</v>
      </c>
      <c r="I2713" s="2" t="s">
        <v>5317</v>
      </c>
    </row>
    <row r="2714" spans="1:9">
      <c r="A2714" s="2" t="s">
        <v>20</v>
      </c>
      <c r="B2714" s="2" t="s">
        <v>10</v>
      </c>
      <c r="C2714" s="2" t="s">
        <v>5562</v>
      </c>
      <c r="E2714" s="2" t="s">
        <v>12</v>
      </c>
      <c r="F2714" s="2" t="s">
        <v>5563</v>
      </c>
      <c r="G2714" s="2" t="s">
        <v>14</v>
      </c>
      <c r="H2714" s="2" t="s">
        <v>5319</v>
      </c>
      <c r="I2714" s="2" t="s">
        <v>5319</v>
      </c>
    </row>
    <row r="2715" spans="1:9">
      <c r="A2715" s="2" t="s">
        <v>24</v>
      </c>
      <c r="B2715" s="2" t="s">
        <v>10</v>
      </c>
      <c r="C2715" s="2" t="s">
        <v>5564</v>
      </c>
      <c r="E2715" s="2" t="s">
        <v>12</v>
      </c>
      <c r="F2715" s="2" t="s">
        <v>5565</v>
      </c>
      <c r="G2715" s="2" t="s">
        <v>14</v>
      </c>
      <c r="H2715" s="2" t="s">
        <v>5321</v>
      </c>
      <c r="I2715" s="2" t="s">
        <v>5321</v>
      </c>
    </row>
    <row r="2716" spans="1:9">
      <c r="A2716" s="2" t="s">
        <v>9</v>
      </c>
      <c r="B2716" s="2" t="s">
        <v>10</v>
      </c>
      <c r="C2716" s="2" t="s">
        <v>5566</v>
      </c>
      <c r="E2716" s="2" t="s">
        <v>12</v>
      </c>
      <c r="F2716" s="2" t="s">
        <v>5567</v>
      </c>
      <c r="G2716" s="2" t="s">
        <v>14</v>
      </c>
      <c r="H2716" s="2" t="s">
        <v>5323</v>
      </c>
      <c r="I2716" s="2" t="s">
        <v>5323</v>
      </c>
    </row>
    <row r="2717" spans="1:9">
      <c r="A2717" s="2" t="s">
        <v>16</v>
      </c>
      <c r="B2717" s="2" t="s">
        <v>10</v>
      </c>
      <c r="C2717" s="2" t="s">
        <v>5568</v>
      </c>
      <c r="E2717" s="2" t="s">
        <v>12</v>
      </c>
      <c r="F2717" s="2" t="s">
        <v>5569</v>
      </c>
      <c r="G2717" s="2" t="s">
        <v>14</v>
      </c>
      <c r="H2717" s="2" t="s">
        <v>5325</v>
      </c>
      <c r="I2717" s="2" t="s">
        <v>5325</v>
      </c>
    </row>
    <row r="2718" spans="1:9">
      <c r="A2718" s="2" t="s">
        <v>20</v>
      </c>
      <c r="B2718" s="2" t="s">
        <v>10</v>
      </c>
      <c r="C2718" s="2" t="s">
        <v>5570</v>
      </c>
      <c r="E2718" s="2" t="s">
        <v>12</v>
      </c>
      <c r="F2718" s="2" t="s">
        <v>5571</v>
      </c>
      <c r="G2718" s="2" t="s">
        <v>14</v>
      </c>
      <c r="H2718" s="2" t="s">
        <v>5327</v>
      </c>
      <c r="I2718" s="2" t="s">
        <v>5327</v>
      </c>
    </row>
    <row r="2719" spans="1:9">
      <c r="A2719" s="2" t="s">
        <v>24</v>
      </c>
      <c r="B2719" s="2" t="s">
        <v>10</v>
      </c>
      <c r="C2719" s="2" t="s">
        <v>5572</v>
      </c>
      <c r="E2719" s="2" t="s">
        <v>12</v>
      </c>
      <c r="F2719" s="2" t="s">
        <v>5573</v>
      </c>
      <c r="G2719" s="2" t="s">
        <v>14</v>
      </c>
      <c r="H2719" s="2" t="s">
        <v>5329</v>
      </c>
      <c r="I2719" s="2" t="s">
        <v>5329</v>
      </c>
    </row>
    <row r="2720" spans="1:9">
      <c r="A2720" s="2" t="s">
        <v>9</v>
      </c>
      <c r="B2720" s="2" t="s">
        <v>10</v>
      </c>
      <c r="C2720" s="2" t="s">
        <v>5574</v>
      </c>
      <c r="E2720" s="2" t="s">
        <v>12</v>
      </c>
      <c r="F2720" s="2" t="s">
        <v>5575</v>
      </c>
      <c r="G2720" s="2" t="s">
        <v>14</v>
      </c>
      <c r="H2720" s="2" t="s">
        <v>5331</v>
      </c>
      <c r="I2720" s="2" t="s">
        <v>5331</v>
      </c>
    </row>
    <row r="2721" spans="1:9">
      <c r="A2721" s="2" t="s">
        <v>16</v>
      </c>
      <c r="B2721" s="2" t="s">
        <v>10</v>
      </c>
      <c r="C2721" s="2" t="s">
        <v>5576</v>
      </c>
      <c r="E2721" s="2" t="s">
        <v>12</v>
      </c>
      <c r="F2721" s="2" t="s">
        <v>5577</v>
      </c>
      <c r="G2721" s="2" t="s">
        <v>14</v>
      </c>
      <c r="H2721" s="2" t="s">
        <v>5333</v>
      </c>
      <c r="I2721" s="2" t="s">
        <v>5333</v>
      </c>
    </row>
    <row r="2722" spans="1:9">
      <c r="A2722" s="2" t="s">
        <v>20</v>
      </c>
      <c r="B2722" s="2" t="s">
        <v>10</v>
      </c>
      <c r="C2722" s="2" t="s">
        <v>5578</v>
      </c>
      <c r="E2722" s="2" t="s">
        <v>12</v>
      </c>
      <c r="F2722" s="2" t="s">
        <v>5579</v>
      </c>
      <c r="G2722" s="2" t="s">
        <v>14</v>
      </c>
      <c r="H2722" s="2" t="s">
        <v>5335</v>
      </c>
      <c r="I2722" s="2" t="s">
        <v>5335</v>
      </c>
    </row>
    <row r="2723" spans="1:9">
      <c r="A2723" s="2" t="s">
        <v>24</v>
      </c>
      <c r="B2723" s="2" t="s">
        <v>10</v>
      </c>
      <c r="C2723" s="2" t="s">
        <v>5580</v>
      </c>
      <c r="E2723" s="2" t="s">
        <v>12</v>
      </c>
      <c r="F2723" s="2" t="s">
        <v>5581</v>
      </c>
      <c r="G2723" s="2" t="s">
        <v>14</v>
      </c>
      <c r="H2723" s="2" t="s">
        <v>5337</v>
      </c>
      <c r="I2723" s="2" t="s">
        <v>5337</v>
      </c>
    </row>
    <row r="2724" spans="1:9">
      <c r="A2724" s="2" t="s">
        <v>9</v>
      </c>
      <c r="B2724" s="2" t="s">
        <v>10</v>
      </c>
      <c r="C2724" s="2" t="s">
        <v>5582</v>
      </c>
      <c r="E2724" s="2" t="s">
        <v>12</v>
      </c>
      <c r="F2724" s="2" t="s">
        <v>5583</v>
      </c>
      <c r="G2724" s="2" t="s">
        <v>14</v>
      </c>
      <c r="H2724" s="2" t="s">
        <v>5339</v>
      </c>
      <c r="I2724" s="2" t="s">
        <v>5339</v>
      </c>
    </row>
    <row r="2725" spans="1:9">
      <c r="A2725" s="2" t="s">
        <v>16</v>
      </c>
      <c r="B2725" s="2" t="s">
        <v>10</v>
      </c>
      <c r="C2725" s="2" t="s">
        <v>5584</v>
      </c>
      <c r="E2725" s="2" t="s">
        <v>12</v>
      </c>
      <c r="F2725" s="2" t="s">
        <v>5585</v>
      </c>
      <c r="G2725" s="2" t="s">
        <v>14</v>
      </c>
      <c r="H2725" s="2" t="s">
        <v>5341</v>
      </c>
      <c r="I2725" s="2" t="s">
        <v>5341</v>
      </c>
    </row>
    <row r="2726" spans="1:9">
      <c r="A2726" s="2" t="s">
        <v>20</v>
      </c>
      <c r="B2726" s="2" t="s">
        <v>10</v>
      </c>
      <c r="C2726" s="2" t="s">
        <v>5586</v>
      </c>
      <c r="E2726" s="2" t="s">
        <v>12</v>
      </c>
      <c r="F2726" s="2" t="s">
        <v>5587</v>
      </c>
      <c r="G2726" s="2" t="s">
        <v>14</v>
      </c>
      <c r="H2726" s="2" t="s">
        <v>5343</v>
      </c>
      <c r="I2726" s="2" t="s">
        <v>5343</v>
      </c>
    </row>
    <row r="2727" spans="1:9">
      <c r="A2727" s="2" t="s">
        <v>24</v>
      </c>
      <c r="B2727" s="2" t="s">
        <v>10</v>
      </c>
      <c r="C2727" s="2" t="s">
        <v>5588</v>
      </c>
      <c r="E2727" s="2" t="s">
        <v>12</v>
      </c>
      <c r="F2727" s="2" t="s">
        <v>5589</v>
      </c>
      <c r="G2727" s="2" t="s">
        <v>14</v>
      </c>
      <c r="H2727" s="2" t="s">
        <v>5345</v>
      </c>
      <c r="I2727" s="2" t="s">
        <v>5345</v>
      </c>
    </row>
    <row r="2728" spans="1:9">
      <c r="A2728" s="2" t="s">
        <v>9</v>
      </c>
      <c r="B2728" s="2" t="s">
        <v>10</v>
      </c>
      <c r="C2728" s="2" t="s">
        <v>5590</v>
      </c>
      <c r="E2728" s="2" t="s">
        <v>12</v>
      </c>
      <c r="F2728" s="2" t="s">
        <v>5591</v>
      </c>
      <c r="G2728" s="2" t="s">
        <v>14</v>
      </c>
      <c r="H2728" s="2" t="s">
        <v>5347</v>
      </c>
      <c r="I2728" s="2" t="s">
        <v>5347</v>
      </c>
    </row>
    <row r="2729" spans="1:9">
      <c r="A2729" s="2" t="s">
        <v>16</v>
      </c>
      <c r="B2729" s="2" t="s">
        <v>10</v>
      </c>
      <c r="C2729" s="2" t="s">
        <v>5592</v>
      </c>
      <c r="E2729" s="2" t="s">
        <v>12</v>
      </c>
      <c r="F2729" s="2" t="s">
        <v>5593</v>
      </c>
      <c r="G2729" s="2" t="s">
        <v>14</v>
      </c>
      <c r="H2729" s="2" t="s">
        <v>5349</v>
      </c>
      <c r="I2729" s="2" t="s">
        <v>5349</v>
      </c>
    </row>
    <row r="2730" spans="1:9">
      <c r="A2730" s="2" t="s">
        <v>20</v>
      </c>
      <c r="B2730" s="2" t="s">
        <v>10</v>
      </c>
      <c r="C2730" s="2" t="s">
        <v>5594</v>
      </c>
      <c r="E2730" s="2" t="s">
        <v>12</v>
      </c>
      <c r="F2730" s="2" t="s">
        <v>5595</v>
      </c>
      <c r="G2730" s="2" t="s">
        <v>14</v>
      </c>
      <c r="H2730" s="2" t="s">
        <v>5351</v>
      </c>
      <c r="I2730" s="2" t="s">
        <v>5351</v>
      </c>
    </row>
    <row r="2731" spans="1:9">
      <c r="A2731" s="2" t="s">
        <v>24</v>
      </c>
      <c r="B2731" s="2" t="s">
        <v>10</v>
      </c>
      <c r="C2731" s="2" t="s">
        <v>5596</v>
      </c>
      <c r="E2731" s="2" t="s">
        <v>12</v>
      </c>
      <c r="F2731" s="2" t="s">
        <v>5597</v>
      </c>
      <c r="G2731" s="2" t="s">
        <v>14</v>
      </c>
      <c r="H2731" s="2" t="s">
        <v>5353</v>
      </c>
      <c r="I2731" s="2" t="s">
        <v>5353</v>
      </c>
    </row>
    <row r="2732" spans="1:9">
      <c r="A2732" s="2" t="s">
        <v>9</v>
      </c>
      <c r="B2732" s="2" t="s">
        <v>10</v>
      </c>
      <c r="C2732" s="2" t="s">
        <v>5598</v>
      </c>
      <c r="E2732" s="2" t="s">
        <v>12</v>
      </c>
      <c r="F2732" s="2" t="s">
        <v>5599</v>
      </c>
      <c r="G2732" s="2" t="s">
        <v>14</v>
      </c>
      <c r="H2732" s="2" t="s">
        <v>5355</v>
      </c>
      <c r="I2732" s="2" t="s">
        <v>5355</v>
      </c>
    </row>
    <row r="2733" spans="1:9">
      <c r="A2733" s="2" t="s">
        <v>16</v>
      </c>
      <c r="B2733" s="2" t="s">
        <v>10</v>
      </c>
      <c r="C2733" s="2" t="s">
        <v>5600</v>
      </c>
      <c r="E2733" s="2" t="s">
        <v>12</v>
      </c>
      <c r="F2733" s="2" t="s">
        <v>5601</v>
      </c>
      <c r="G2733" s="2" t="s">
        <v>14</v>
      </c>
      <c r="H2733" s="2" t="s">
        <v>5357</v>
      </c>
      <c r="I2733" s="2" t="s">
        <v>5357</v>
      </c>
    </row>
    <row r="2734" spans="1:9">
      <c r="A2734" s="2" t="s">
        <v>20</v>
      </c>
      <c r="B2734" s="2" t="s">
        <v>10</v>
      </c>
      <c r="C2734" s="2" t="s">
        <v>5602</v>
      </c>
      <c r="E2734" s="2" t="s">
        <v>12</v>
      </c>
      <c r="F2734" s="2" t="s">
        <v>5603</v>
      </c>
      <c r="G2734" s="2" t="s">
        <v>14</v>
      </c>
      <c r="H2734" s="2" t="s">
        <v>5359</v>
      </c>
      <c r="I2734" s="2" t="s">
        <v>5359</v>
      </c>
    </row>
    <row r="2735" spans="1:9">
      <c r="A2735" s="2" t="s">
        <v>24</v>
      </c>
      <c r="B2735" s="2" t="s">
        <v>10</v>
      </c>
      <c r="C2735" s="2" t="s">
        <v>5604</v>
      </c>
      <c r="E2735" s="2" t="s">
        <v>12</v>
      </c>
      <c r="F2735" s="2" t="s">
        <v>5605</v>
      </c>
      <c r="G2735" s="2" t="s">
        <v>14</v>
      </c>
      <c r="H2735" s="2" t="s">
        <v>5361</v>
      </c>
      <c r="I2735" s="2" t="s">
        <v>5361</v>
      </c>
    </row>
    <row r="2736" spans="1:9">
      <c r="A2736" s="2" t="s">
        <v>9</v>
      </c>
      <c r="B2736" s="2" t="s">
        <v>10</v>
      </c>
      <c r="C2736" s="2" t="s">
        <v>5606</v>
      </c>
      <c r="E2736" s="2" t="s">
        <v>12</v>
      </c>
      <c r="F2736" s="2" t="s">
        <v>5607</v>
      </c>
      <c r="G2736" s="2" t="s">
        <v>14</v>
      </c>
      <c r="H2736" s="2" t="s">
        <v>5363</v>
      </c>
      <c r="I2736" s="2" t="s">
        <v>5363</v>
      </c>
    </row>
    <row r="2737" spans="1:9">
      <c r="A2737" s="2" t="s">
        <v>16</v>
      </c>
      <c r="B2737" s="2" t="s">
        <v>10</v>
      </c>
      <c r="C2737" s="2" t="s">
        <v>5608</v>
      </c>
      <c r="E2737" s="2" t="s">
        <v>12</v>
      </c>
      <c r="F2737" s="2" t="s">
        <v>5609</v>
      </c>
      <c r="G2737" s="2" t="s">
        <v>14</v>
      </c>
      <c r="H2737" s="2" t="s">
        <v>5365</v>
      </c>
      <c r="I2737" s="2" t="s">
        <v>5365</v>
      </c>
    </row>
    <row r="2738" spans="1:9">
      <c r="A2738" s="2" t="s">
        <v>20</v>
      </c>
      <c r="B2738" s="2" t="s">
        <v>10</v>
      </c>
      <c r="C2738" s="2" t="s">
        <v>5610</v>
      </c>
      <c r="E2738" s="2" t="s">
        <v>12</v>
      </c>
      <c r="F2738" s="2" t="s">
        <v>5611</v>
      </c>
      <c r="G2738" s="2" t="s">
        <v>14</v>
      </c>
      <c r="H2738" s="2" t="s">
        <v>5367</v>
      </c>
      <c r="I2738" s="2" t="s">
        <v>5367</v>
      </c>
    </row>
    <row r="2739" spans="1:9">
      <c r="A2739" s="2" t="s">
        <v>24</v>
      </c>
      <c r="B2739" s="2" t="s">
        <v>10</v>
      </c>
      <c r="C2739" s="2" t="s">
        <v>5612</v>
      </c>
      <c r="E2739" s="2" t="s">
        <v>12</v>
      </c>
      <c r="F2739" s="2" t="s">
        <v>5613</v>
      </c>
      <c r="G2739" s="2" t="s">
        <v>14</v>
      </c>
      <c r="H2739" s="2" t="s">
        <v>5369</v>
      </c>
      <c r="I2739" s="2" t="s">
        <v>5369</v>
      </c>
    </row>
    <row r="2740" spans="1:9">
      <c r="A2740" s="2" t="s">
        <v>9</v>
      </c>
      <c r="B2740" s="2" t="s">
        <v>10</v>
      </c>
      <c r="C2740" s="2" t="s">
        <v>5614</v>
      </c>
      <c r="E2740" s="2" t="s">
        <v>12</v>
      </c>
      <c r="F2740" s="2" t="s">
        <v>5615</v>
      </c>
      <c r="G2740" s="2" t="s">
        <v>14</v>
      </c>
      <c r="H2740" s="2" t="s">
        <v>5371</v>
      </c>
      <c r="I2740" s="2" t="s">
        <v>5371</v>
      </c>
    </row>
    <row r="2741" spans="1:9">
      <c r="A2741" s="2" t="s">
        <v>16</v>
      </c>
      <c r="B2741" s="2" t="s">
        <v>10</v>
      </c>
      <c r="C2741" s="2" t="s">
        <v>5616</v>
      </c>
      <c r="E2741" s="2" t="s">
        <v>12</v>
      </c>
      <c r="F2741" s="2" t="s">
        <v>5617</v>
      </c>
      <c r="G2741" s="2" t="s">
        <v>14</v>
      </c>
      <c r="H2741" s="2" t="s">
        <v>5373</v>
      </c>
      <c r="I2741" s="2" t="s">
        <v>5373</v>
      </c>
    </row>
    <row r="2742" spans="1:9">
      <c r="A2742" s="2" t="s">
        <v>20</v>
      </c>
      <c r="B2742" s="2" t="s">
        <v>10</v>
      </c>
      <c r="C2742" s="2" t="s">
        <v>5618</v>
      </c>
      <c r="E2742" s="2" t="s">
        <v>12</v>
      </c>
      <c r="F2742" s="2" t="s">
        <v>5619</v>
      </c>
      <c r="G2742" s="2" t="s">
        <v>14</v>
      </c>
      <c r="H2742" s="2" t="s">
        <v>5375</v>
      </c>
      <c r="I2742" s="2" t="s">
        <v>5375</v>
      </c>
    </row>
    <row r="2743" spans="1:9">
      <c r="A2743" s="2" t="s">
        <v>24</v>
      </c>
      <c r="B2743" s="2" t="s">
        <v>10</v>
      </c>
      <c r="C2743" s="2" t="s">
        <v>5620</v>
      </c>
      <c r="E2743" s="2" t="s">
        <v>12</v>
      </c>
      <c r="F2743" s="2" t="s">
        <v>5621</v>
      </c>
      <c r="G2743" s="2" t="s">
        <v>14</v>
      </c>
      <c r="H2743" s="2" t="s">
        <v>5377</v>
      </c>
      <c r="I2743" s="2" t="s">
        <v>5377</v>
      </c>
    </row>
    <row r="2744" spans="1:9">
      <c r="A2744" s="2" t="s">
        <v>9</v>
      </c>
      <c r="B2744" s="2" t="s">
        <v>10</v>
      </c>
      <c r="C2744" s="2" t="s">
        <v>5622</v>
      </c>
      <c r="E2744" s="2" t="s">
        <v>12</v>
      </c>
      <c r="F2744" s="2" t="s">
        <v>5623</v>
      </c>
      <c r="G2744" s="2" t="s">
        <v>14</v>
      </c>
      <c r="H2744" s="2" t="s">
        <v>5379</v>
      </c>
      <c r="I2744" s="2" t="s">
        <v>5379</v>
      </c>
    </row>
    <row r="2745" spans="1:9">
      <c r="A2745" s="2" t="s">
        <v>16</v>
      </c>
      <c r="B2745" s="2" t="s">
        <v>10</v>
      </c>
      <c r="C2745" s="2" t="s">
        <v>5624</v>
      </c>
      <c r="E2745" s="2" t="s">
        <v>12</v>
      </c>
      <c r="F2745" s="2" t="s">
        <v>5625</v>
      </c>
      <c r="G2745" s="2" t="s">
        <v>14</v>
      </c>
      <c r="H2745" s="2" t="s">
        <v>5381</v>
      </c>
      <c r="I2745" s="2" t="s">
        <v>5381</v>
      </c>
    </row>
    <row r="2746" spans="1:9">
      <c r="A2746" s="2" t="s">
        <v>20</v>
      </c>
      <c r="B2746" s="2" t="s">
        <v>10</v>
      </c>
      <c r="C2746" s="2" t="s">
        <v>5626</v>
      </c>
      <c r="E2746" s="2" t="s">
        <v>12</v>
      </c>
      <c r="F2746" s="2" t="s">
        <v>5627</v>
      </c>
      <c r="G2746" s="2" t="s">
        <v>14</v>
      </c>
      <c r="H2746" s="2" t="s">
        <v>5383</v>
      </c>
      <c r="I2746" s="2" t="s">
        <v>5383</v>
      </c>
    </row>
    <row r="2747" spans="1:9">
      <c r="A2747" s="2" t="s">
        <v>20</v>
      </c>
      <c r="B2747" s="2" t="s">
        <v>10</v>
      </c>
      <c r="C2747" s="2" t="s">
        <v>5628</v>
      </c>
      <c r="E2747" s="2" t="s">
        <v>12</v>
      </c>
      <c r="F2747" s="2" t="s">
        <v>5629</v>
      </c>
      <c r="G2747" s="2" t="s">
        <v>14</v>
      </c>
      <c r="H2747" s="2" t="s">
        <v>5385</v>
      </c>
      <c r="I2747" s="2" t="s">
        <v>5385</v>
      </c>
    </row>
    <row r="2748" spans="1:9">
      <c r="A2748" s="2" t="s">
        <v>24</v>
      </c>
      <c r="B2748" s="2" t="s">
        <v>10</v>
      </c>
      <c r="C2748" s="2" t="s">
        <v>5630</v>
      </c>
      <c r="E2748" s="2" t="s">
        <v>12</v>
      </c>
      <c r="F2748" s="2" t="s">
        <v>5631</v>
      </c>
      <c r="G2748" s="2" t="s">
        <v>14</v>
      </c>
      <c r="H2748" s="2" t="s">
        <v>5387</v>
      </c>
      <c r="I2748" s="2" t="s">
        <v>5387</v>
      </c>
    </row>
    <row r="2749" spans="1:9">
      <c r="A2749" s="2" t="s">
        <v>9</v>
      </c>
      <c r="B2749" s="2" t="s">
        <v>10</v>
      </c>
      <c r="C2749" s="2" t="s">
        <v>5632</v>
      </c>
      <c r="E2749" s="2" t="s">
        <v>12</v>
      </c>
      <c r="F2749" s="2" t="s">
        <v>5633</v>
      </c>
      <c r="G2749" s="2" t="s">
        <v>14</v>
      </c>
      <c r="H2749" s="2" t="s">
        <v>5389</v>
      </c>
      <c r="I2749" s="2" t="s">
        <v>5389</v>
      </c>
    </row>
    <row r="2750" spans="1:9">
      <c r="A2750" s="2" t="s">
        <v>16</v>
      </c>
      <c r="B2750" s="2" t="s">
        <v>10</v>
      </c>
      <c r="C2750" s="2" t="s">
        <v>5634</v>
      </c>
      <c r="E2750" s="2" t="s">
        <v>12</v>
      </c>
      <c r="F2750" s="2" t="s">
        <v>5635</v>
      </c>
      <c r="G2750" s="2" t="s">
        <v>14</v>
      </c>
      <c r="H2750" s="2" t="s">
        <v>5391</v>
      </c>
      <c r="I2750" s="2" t="s">
        <v>5391</v>
      </c>
    </row>
    <row r="2751" spans="1:9">
      <c r="A2751" s="2" t="s">
        <v>20</v>
      </c>
      <c r="B2751" s="2" t="s">
        <v>10</v>
      </c>
      <c r="C2751" s="2" t="s">
        <v>5636</v>
      </c>
      <c r="E2751" s="2" t="s">
        <v>12</v>
      </c>
      <c r="F2751" s="2" t="s">
        <v>5637</v>
      </c>
      <c r="G2751" s="2" t="s">
        <v>14</v>
      </c>
      <c r="H2751" s="2" t="s">
        <v>5393</v>
      </c>
      <c r="I2751" s="2" t="s">
        <v>5393</v>
      </c>
    </row>
    <row r="2752" spans="1:9">
      <c r="A2752" s="2" t="s">
        <v>24</v>
      </c>
      <c r="B2752" s="2" t="s">
        <v>10</v>
      </c>
      <c r="C2752" s="2" t="s">
        <v>5638</v>
      </c>
      <c r="E2752" s="2" t="s">
        <v>12</v>
      </c>
      <c r="F2752" s="2" t="s">
        <v>5639</v>
      </c>
      <c r="G2752" s="2" t="s">
        <v>14</v>
      </c>
      <c r="H2752" s="2" t="s">
        <v>5395</v>
      </c>
      <c r="I2752" s="2" t="s">
        <v>5395</v>
      </c>
    </row>
    <row r="2753" spans="1:9">
      <c r="A2753" s="2" t="s">
        <v>9</v>
      </c>
      <c r="B2753" s="2" t="s">
        <v>10</v>
      </c>
      <c r="C2753" s="2" t="s">
        <v>5640</v>
      </c>
      <c r="E2753" s="2" t="s">
        <v>12</v>
      </c>
      <c r="F2753" s="2" t="s">
        <v>5641</v>
      </c>
      <c r="G2753" s="2" t="s">
        <v>14</v>
      </c>
      <c r="H2753" s="2" t="s">
        <v>5397</v>
      </c>
      <c r="I2753" s="2" t="s">
        <v>5397</v>
      </c>
    </row>
    <row r="2754" spans="1:9">
      <c r="A2754" s="2" t="s">
        <v>16</v>
      </c>
      <c r="B2754" s="2" t="s">
        <v>10</v>
      </c>
      <c r="C2754" s="2" t="s">
        <v>5642</v>
      </c>
      <c r="E2754" s="2" t="s">
        <v>12</v>
      </c>
      <c r="F2754" s="2" t="s">
        <v>5643</v>
      </c>
      <c r="G2754" s="2" t="s">
        <v>14</v>
      </c>
      <c r="H2754" s="2" t="s">
        <v>5399</v>
      </c>
      <c r="I2754" s="2" t="s">
        <v>5399</v>
      </c>
    </row>
    <row r="2755" spans="1:9">
      <c r="A2755" s="2" t="s">
        <v>20</v>
      </c>
      <c r="B2755" s="2" t="s">
        <v>10</v>
      </c>
      <c r="C2755" s="2" t="s">
        <v>5644</v>
      </c>
      <c r="E2755" s="2" t="s">
        <v>12</v>
      </c>
      <c r="F2755" s="2" t="s">
        <v>5645</v>
      </c>
      <c r="G2755" s="2" t="s">
        <v>14</v>
      </c>
      <c r="H2755" s="2" t="s">
        <v>5401</v>
      </c>
      <c r="I2755" s="2" t="s">
        <v>5401</v>
      </c>
    </row>
    <row r="2756" spans="1:9">
      <c r="A2756" s="2" t="s">
        <v>24</v>
      </c>
      <c r="B2756" s="2" t="s">
        <v>10</v>
      </c>
      <c r="C2756" s="2" t="s">
        <v>5646</v>
      </c>
      <c r="E2756" s="2" t="s">
        <v>12</v>
      </c>
      <c r="F2756" s="2" t="s">
        <v>5647</v>
      </c>
      <c r="G2756" s="2" t="s">
        <v>14</v>
      </c>
      <c r="H2756" s="2" t="s">
        <v>5403</v>
      </c>
      <c r="I2756" s="2" t="s">
        <v>5403</v>
      </c>
    </row>
    <row r="2757" spans="1:9">
      <c r="A2757" s="2" t="s">
        <v>9</v>
      </c>
      <c r="B2757" s="2" t="s">
        <v>10</v>
      </c>
      <c r="C2757" s="2" t="s">
        <v>5648</v>
      </c>
      <c r="E2757" s="2" t="s">
        <v>12</v>
      </c>
      <c r="F2757" s="2" t="s">
        <v>5649</v>
      </c>
      <c r="G2757" s="2" t="s">
        <v>14</v>
      </c>
      <c r="H2757" s="2" t="s">
        <v>5405</v>
      </c>
      <c r="I2757" s="2" t="s">
        <v>5405</v>
      </c>
    </row>
    <row r="2758" spans="1:9">
      <c r="A2758" s="2" t="s">
        <v>16</v>
      </c>
      <c r="B2758" s="2" t="s">
        <v>10</v>
      </c>
      <c r="C2758" s="2" t="s">
        <v>5650</v>
      </c>
      <c r="E2758" s="2" t="s">
        <v>12</v>
      </c>
      <c r="F2758" s="2" t="s">
        <v>5651</v>
      </c>
      <c r="G2758" s="2" t="s">
        <v>14</v>
      </c>
      <c r="H2758" s="2" t="s">
        <v>5407</v>
      </c>
      <c r="I2758" s="2" t="s">
        <v>5407</v>
      </c>
    </row>
    <row r="2759" spans="1:9">
      <c r="A2759" s="2" t="s">
        <v>20</v>
      </c>
      <c r="B2759" s="2" t="s">
        <v>10</v>
      </c>
      <c r="C2759" s="2" t="s">
        <v>5652</v>
      </c>
      <c r="E2759" s="2" t="s">
        <v>12</v>
      </c>
      <c r="F2759" s="2" t="s">
        <v>5653</v>
      </c>
      <c r="G2759" s="2" t="s">
        <v>14</v>
      </c>
      <c r="H2759" s="2" t="s">
        <v>5409</v>
      </c>
      <c r="I2759" s="2" t="s">
        <v>5409</v>
      </c>
    </row>
    <row r="2760" spans="1:9">
      <c r="A2760" s="2" t="s">
        <v>24</v>
      </c>
      <c r="B2760" s="2" t="s">
        <v>10</v>
      </c>
      <c r="C2760" s="2" t="s">
        <v>5654</v>
      </c>
      <c r="E2760" s="2" t="s">
        <v>12</v>
      </c>
      <c r="F2760" s="2" t="s">
        <v>5655</v>
      </c>
      <c r="G2760" s="2" t="s">
        <v>14</v>
      </c>
      <c r="H2760" s="2" t="s">
        <v>5411</v>
      </c>
      <c r="I2760" s="2" t="s">
        <v>5411</v>
      </c>
    </row>
    <row r="2761" spans="1:9">
      <c r="A2761" s="2" t="s">
        <v>9</v>
      </c>
      <c r="B2761" s="2" t="s">
        <v>10</v>
      </c>
      <c r="C2761" s="2" t="s">
        <v>5656</v>
      </c>
      <c r="E2761" s="2" t="s">
        <v>12</v>
      </c>
      <c r="F2761" s="2" t="s">
        <v>5657</v>
      </c>
      <c r="G2761" s="2" t="s">
        <v>14</v>
      </c>
      <c r="H2761" s="2" t="s">
        <v>5413</v>
      </c>
      <c r="I2761" s="2" t="s">
        <v>5413</v>
      </c>
    </row>
    <row r="2762" spans="1:9">
      <c r="A2762" s="2" t="s">
        <v>16</v>
      </c>
      <c r="B2762" s="2" t="s">
        <v>10</v>
      </c>
      <c r="C2762" s="2" t="s">
        <v>5658</v>
      </c>
      <c r="E2762" s="2" t="s">
        <v>12</v>
      </c>
      <c r="F2762" s="2" t="s">
        <v>5659</v>
      </c>
      <c r="G2762" s="2" t="s">
        <v>14</v>
      </c>
      <c r="H2762" s="2" t="s">
        <v>5415</v>
      </c>
      <c r="I2762" s="2" t="s">
        <v>5415</v>
      </c>
    </row>
    <row r="2763" spans="1:9">
      <c r="A2763" s="2" t="s">
        <v>20</v>
      </c>
      <c r="B2763" s="2" t="s">
        <v>10</v>
      </c>
      <c r="C2763" s="2" t="s">
        <v>5660</v>
      </c>
      <c r="E2763" s="2" t="s">
        <v>12</v>
      </c>
      <c r="F2763" s="2" t="s">
        <v>5661</v>
      </c>
      <c r="G2763" s="2" t="s">
        <v>14</v>
      </c>
      <c r="H2763" s="2" t="s">
        <v>5417</v>
      </c>
      <c r="I2763" s="2" t="s">
        <v>5417</v>
      </c>
    </row>
    <row r="2764" spans="1:9">
      <c r="A2764" s="2" t="s">
        <v>24</v>
      </c>
      <c r="B2764" s="2" t="s">
        <v>10</v>
      </c>
      <c r="C2764" s="2" t="s">
        <v>5662</v>
      </c>
      <c r="E2764" s="2" t="s">
        <v>12</v>
      </c>
      <c r="F2764" s="2" t="s">
        <v>5663</v>
      </c>
      <c r="G2764" s="2" t="s">
        <v>14</v>
      </c>
      <c r="H2764" s="2" t="s">
        <v>5419</v>
      </c>
      <c r="I2764" s="2" t="s">
        <v>5419</v>
      </c>
    </row>
    <row r="2765" spans="1:9">
      <c r="A2765" s="2" t="s">
        <v>9</v>
      </c>
      <c r="B2765" s="2" t="s">
        <v>10</v>
      </c>
      <c r="C2765" s="2" t="s">
        <v>5664</v>
      </c>
      <c r="E2765" s="2" t="s">
        <v>12</v>
      </c>
      <c r="F2765" s="2" t="s">
        <v>5665</v>
      </c>
      <c r="G2765" s="2" t="s">
        <v>14</v>
      </c>
      <c r="H2765" s="2" t="s">
        <v>5421</v>
      </c>
      <c r="I2765" s="2" t="s">
        <v>5421</v>
      </c>
    </row>
    <row r="2766" spans="1:9">
      <c r="A2766" s="2" t="s">
        <v>16</v>
      </c>
      <c r="B2766" s="2" t="s">
        <v>10</v>
      </c>
      <c r="C2766" s="2" t="s">
        <v>5666</v>
      </c>
      <c r="E2766" s="2" t="s">
        <v>12</v>
      </c>
      <c r="F2766" s="2" t="s">
        <v>5667</v>
      </c>
      <c r="G2766" s="2" t="s">
        <v>14</v>
      </c>
      <c r="H2766" s="2" t="s">
        <v>5423</v>
      </c>
      <c r="I2766" s="2" t="s">
        <v>5423</v>
      </c>
    </row>
    <row r="2767" spans="1:9">
      <c r="A2767" s="2" t="s">
        <v>20</v>
      </c>
      <c r="B2767" s="2" t="s">
        <v>10</v>
      </c>
      <c r="C2767" s="2" t="s">
        <v>5668</v>
      </c>
      <c r="E2767" s="2" t="s">
        <v>12</v>
      </c>
      <c r="F2767" s="2" t="s">
        <v>5669</v>
      </c>
      <c r="G2767" s="2" t="s">
        <v>14</v>
      </c>
      <c r="H2767" s="2" t="s">
        <v>5425</v>
      </c>
      <c r="I2767" s="2" t="s">
        <v>5425</v>
      </c>
    </row>
    <row r="2768" spans="1:9">
      <c r="A2768" s="2" t="s">
        <v>24</v>
      </c>
      <c r="B2768" s="2" t="s">
        <v>10</v>
      </c>
      <c r="C2768" s="2" t="s">
        <v>5670</v>
      </c>
      <c r="E2768" s="2" t="s">
        <v>12</v>
      </c>
      <c r="F2768" s="2" t="s">
        <v>5671</v>
      </c>
      <c r="G2768" s="2" t="s">
        <v>14</v>
      </c>
      <c r="H2768" s="2" t="s">
        <v>5427</v>
      </c>
      <c r="I2768" s="2" t="s">
        <v>5427</v>
      </c>
    </row>
    <row r="2769" spans="1:9">
      <c r="A2769" s="2" t="s">
        <v>9</v>
      </c>
      <c r="B2769" s="2" t="s">
        <v>10</v>
      </c>
      <c r="C2769" s="2" t="s">
        <v>5672</v>
      </c>
      <c r="E2769" s="2" t="s">
        <v>12</v>
      </c>
      <c r="F2769" s="2" t="s">
        <v>5673</v>
      </c>
      <c r="G2769" s="2" t="s">
        <v>14</v>
      </c>
      <c r="H2769" s="2" t="s">
        <v>5429</v>
      </c>
      <c r="I2769" s="2" t="s">
        <v>5429</v>
      </c>
    </row>
    <row r="2770" spans="1:9">
      <c r="A2770" s="2" t="s">
        <v>16</v>
      </c>
      <c r="B2770" s="2" t="s">
        <v>10</v>
      </c>
      <c r="C2770" s="2" t="s">
        <v>5674</v>
      </c>
      <c r="E2770" s="2" t="s">
        <v>12</v>
      </c>
      <c r="F2770" s="2" t="s">
        <v>5675</v>
      </c>
      <c r="G2770" s="2" t="s">
        <v>14</v>
      </c>
      <c r="H2770" s="2" t="s">
        <v>5431</v>
      </c>
      <c r="I2770" s="2" t="s">
        <v>5431</v>
      </c>
    </row>
    <row r="2771" spans="1:9">
      <c r="A2771" s="2" t="s">
        <v>20</v>
      </c>
      <c r="B2771" s="2" t="s">
        <v>10</v>
      </c>
      <c r="C2771" s="2" t="s">
        <v>5676</v>
      </c>
      <c r="E2771" s="2" t="s">
        <v>12</v>
      </c>
      <c r="F2771" s="2" t="s">
        <v>5677</v>
      </c>
      <c r="G2771" s="2" t="s">
        <v>14</v>
      </c>
      <c r="H2771" s="2" t="s">
        <v>5433</v>
      </c>
      <c r="I2771" s="2" t="s">
        <v>5433</v>
      </c>
    </row>
    <row r="2772" spans="1:9">
      <c r="A2772" s="2" t="s">
        <v>24</v>
      </c>
      <c r="B2772" s="2" t="s">
        <v>10</v>
      </c>
      <c r="C2772" s="2" t="s">
        <v>5678</v>
      </c>
      <c r="E2772" s="2" t="s">
        <v>12</v>
      </c>
      <c r="F2772" s="2" t="s">
        <v>5679</v>
      </c>
      <c r="G2772" s="2" t="s">
        <v>14</v>
      </c>
      <c r="H2772" s="2" t="s">
        <v>5435</v>
      </c>
      <c r="I2772" s="2" t="s">
        <v>5435</v>
      </c>
    </row>
    <row r="2773" spans="1:9">
      <c r="A2773" s="2" t="s">
        <v>9</v>
      </c>
      <c r="B2773" s="2" t="s">
        <v>10</v>
      </c>
      <c r="C2773" s="2" t="s">
        <v>5680</v>
      </c>
      <c r="E2773" s="2" t="s">
        <v>12</v>
      </c>
      <c r="F2773" s="2" t="s">
        <v>5681</v>
      </c>
      <c r="G2773" s="2" t="s">
        <v>14</v>
      </c>
      <c r="H2773" s="2" t="s">
        <v>5437</v>
      </c>
      <c r="I2773" s="2" t="s">
        <v>5437</v>
      </c>
    </row>
    <row r="2774" spans="1:9">
      <c r="A2774" s="2" t="s">
        <v>16</v>
      </c>
      <c r="B2774" s="2" t="s">
        <v>10</v>
      </c>
      <c r="C2774" s="2" t="s">
        <v>5682</v>
      </c>
      <c r="E2774" s="2" t="s">
        <v>12</v>
      </c>
      <c r="F2774" s="2" t="s">
        <v>5683</v>
      </c>
      <c r="G2774" s="2" t="s">
        <v>14</v>
      </c>
      <c r="H2774" s="2" t="s">
        <v>5439</v>
      </c>
      <c r="I2774" s="2" t="s">
        <v>5439</v>
      </c>
    </row>
    <row r="2775" spans="1:9">
      <c r="A2775" s="2" t="s">
        <v>20</v>
      </c>
      <c r="B2775" s="2" t="s">
        <v>10</v>
      </c>
      <c r="C2775" s="2" t="s">
        <v>5684</v>
      </c>
      <c r="E2775" s="2" t="s">
        <v>12</v>
      </c>
      <c r="F2775" s="2" t="s">
        <v>5685</v>
      </c>
      <c r="G2775" s="2" t="s">
        <v>14</v>
      </c>
      <c r="H2775" s="2" t="s">
        <v>5441</v>
      </c>
      <c r="I2775" s="2" t="s">
        <v>5441</v>
      </c>
    </row>
    <row r="2776" spans="1:9">
      <c r="A2776" s="2" t="s">
        <v>24</v>
      </c>
      <c r="B2776" s="2" t="s">
        <v>10</v>
      </c>
      <c r="C2776" s="2" t="s">
        <v>5686</v>
      </c>
      <c r="E2776" s="2" t="s">
        <v>12</v>
      </c>
      <c r="F2776" s="2" t="s">
        <v>5687</v>
      </c>
      <c r="G2776" s="2" t="s">
        <v>14</v>
      </c>
      <c r="H2776" s="2" t="s">
        <v>5443</v>
      </c>
      <c r="I2776" s="2" t="s">
        <v>5443</v>
      </c>
    </row>
    <row r="2777" spans="1:9">
      <c r="A2777" s="2" t="s">
        <v>9</v>
      </c>
      <c r="B2777" s="2" t="s">
        <v>10</v>
      </c>
      <c r="C2777" s="2" t="s">
        <v>5688</v>
      </c>
      <c r="E2777" s="2" t="s">
        <v>12</v>
      </c>
      <c r="F2777" s="2" t="s">
        <v>5689</v>
      </c>
      <c r="G2777" s="2" t="s">
        <v>14</v>
      </c>
      <c r="H2777" s="2" t="s">
        <v>5445</v>
      </c>
      <c r="I2777" s="2" t="s">
        <v>5445</v>
      </c>
    </row>
    <row r="2778" spans="1:9">
      <c r="A2778" s="2" t="s">
        <v>16</v>
      </c>
      <c r="B2778" s="2" t="s">
        <v>10</v>
      </c>
      <c r="C2778" s="2" t="s">
        <v>5690</v>
      </c>
      <c r="E2778" s="2" t="s">
        <v>12</v>
      </c>
      <c r="F2778" s="2" t="s">
        <v>5691</v>
      </c>
      <c r="G2778" s="2" t="s">
        <v>14</v>
      </c>
      <c r="H2778" s="2" t="s">
        <v>5447</v>
      </c>
      <c r="I2778" s="2" t="s">
        <v>5447</v>
      </c>
    </row>
    <row r="2779" spans="1:9">
      <c r="A2779" s="2" t="s">
        <v>20</v>
      </c>
      <c r="B2779" s="2" t="s">
        <v>10</v>
      </c>
      <c r="C2779" s="2" t="s">
        <v>5692</v>
      </c>
      <c r="E2779" s="2" t="s">
        <v>12</v>
      </c>
      <c r="F2779" s="2" t="s">
        <v>5693</v>
      </c>
      <c r="G2779" s="2" t="s">
        <v>14</v>
      </c>
      <c r="H2779" s="2" t="s">
        <v>5449</v>
      </c>
      <c r="I2779" s="2" t="s">
        <v>5449</v>
      </c>
    </row>
    <row r="2780" spans="1:9">
      <c r="A2780" s="2" t="s">
        <v>24</v>
      </c>
      <c r="B2780" s="2" t="s">
        <v>10</v>
      </c>
      <c r="C2780" s="2" t="s">
        <v>5694</v>
      </c>
      <c r="E2780" s="2" t="s">
        <v>12</v>
      </c>
      <c r="F2780" s="2" t="s">
        <v>5695</v>
      </c>
      <c r="G2780" s="2" t="s">
        <v>14</v>
      </c>
      <c r="H2780" s="2" t="s">
        <v>5451</v>
      </c>
      <c r="I2780" s="2" t="s">
        <v>5451</v>
      </c>
    </row>
    <row r="2781" spans="1:9">
      <c r="A2781" s="2" t="s">
        <v>9</v>
      </c>
      <c r="B2781" s="2" t="s">
        <v>10</v>
      </c>
      <c r="C2781" s="2" t="s">
        <v>5696</v>
      </c>
      <c r="E2781" s="2" t="s">
        <v>12</v>
      </c>
      <c r="F2781" s="2" t="s">
        <v>5697</v>
      </c>
      <c r="G2781" s="2" t="s">
        <v>14</v>
      </c>
      <c r="H2781" s="2" t="s">
        <v>5453</v>
      </c>
      <c r="I2781" s="2" t="s">
        <v>5453</v>
      </c>
    </row>
    <row r="2782" spans="1:9">
      <c r="A2782" s="2" t="s">
        <v>16</v>
      </c>
      <c r="B2782" s="2" t="s">
        <v>10</v>
      </c>
      <c r="C2782" s="2" t="s">
        <v>5698</v>
      </c>
      <c r="E2782" s="2" t="s">
        <v>12</v>
      </c>
      <c r="F2782" s="2" t="s">
        <v>5699</v>
      </c>
      <c r="G2782" s="2" t="s">
        <v>14</v>
      </c>
      <c r="H2782" s="2" t="s">
        <v>5455</v>
      </c>
      <c r="I2782" s="2" t="s">
        <v>5455</v>
      </c>
    </row>
    <row r="2783" spans="1:9">
      <c r="A2783" s="2" t="s">
        <v>20</v>
      </c>
      <c r="B2783" s="2" t="s">
        <v>10</v>
      </c>
      <c r="C2783" s="2" t="s">
        <v>5700</v>
      </c>
      <c r="E2783" s="2" t="s">
        <v>12</v>
      </c>
      <c r="F2783" s="2" t="s">
        <v>5701</v>
      </c>
      <c r="G2783" s="2" t="s">
        <v>14</v>
      </c>
      <c r="H2783" s="2" t="s">
        <v>5457</v>
      </c>
      <c r="I2783" s="2" t="s">
        <v>5457</v>
      </c>
    </row>
    <row r="2784" spans="1:9">
      <c r="A2784" s="2" t="s">
        <v>24</v>
      </c>
      <c r="B2784" s="2" t="s">
        <v>10</v>
      </c>
      <c r="C2784" s="2" t="s">
        <v>5702</v>
      </c>
      <c r="E2784" s="2" t="s">
        <v>12</v>
      </c>
      <c r="F2784" s="2" t="s">
        <v>5703</v>
      </c>
      <c r="G2784" s="2" t="s">
        <v>14</v>
      </c>
      <c r="H2784" s="2" t="s">
        <v>5459</v>
      </c>
      <c r="I2784" s="2" t="s">
        <v>5459</v>
      </c>
    </row>
    <row r="2785" spans="1:9">
      <c r="A2785" s="2" t="s">
        <v>9</v>
      </c>
      <c r="B2785" s="2" t="s">
        <v>10</v>
      </c>
      <c r="C2785" s="2" t="s">
        <v>5704</v>
      </c>
      <c r="E2785" s="2" t="s">
        <v>12</v>
      </c>
      <c r="F2785" s="2" t="s">
        <v>5705</v>
      </c>
      <c r="G2785" s="2" t="s">
        <v>14</v>
      </c>
      <c r="H2785" s="2" t="s">
        <v>5461</v>
      </c>
      <c r="I2785" s="2" t="s">
        <v>5461</v>
      </c>
    </row>
    <row r="2786" spans="1:9">
      <c r="A2786" s="2" t="s">
        <v>16</v>
      </c>
      <c r="B2786" s="2" t="s">
        <v>10</v>
      </c>
      <c r="C2786" s="2" t="s">
        <v>5706</v>
      </c>
      <c r="E2786" s="2" t="s">
        <v>12</v>
      </c>
      <c r="F2786" s="2" t="s">
        <v>5707</v>
      </c>
      <c r="G2786" s="2" t="s">
        <v>14</v>
      </c>
      <c r="H2786" s="2" t="s">
        <v>5463</v>
      </c>
      <c r="I2786" s="2" t="s">
        <v>5463</v>
      </c>
    </row>
    <row r="2787" spans="1:9">
      <c r="A2787" s="2" t="s">
        <v>20</v>
      </c>
      <c r="B2787" s="2" t="s">
        <v>10</v>
      </c>
      <c r="C2787" s="2" t="s">
        <v>5708</v>
      </c>
      <c r="E2787" s="2" t="s">
        <v>12</v>
      </c>
      <c r="F2787" s="2" t="s">
        <v>5709</v>
      </c>
      <c r="G2787" s="2" t="s">
        <v>14</v>
      </c>
      <c r="H2787" s="2" t="s">
        <v>5465</v>
      </c>
      <c r="I2787" s="2" t="s">
        <v>5465</v>
      </c>
    </row>
    <row r="2788" spans="1:9">
      <c r="A2788" s="2" t="s">
        <v>24</v>
      </c>
      <c r="B2788" s="2" t="s">
        <v>10</v>
      </c>
      <c r="C2788" s="2" t="s">
        <v>5710</v>
      </c>
      <c r="E2788" s="2" t="s">
        <v>12</v>
      </c>
      <c r="F2788" s="2" t="s">
        <v>5711</v>
      </c>
      <c r="G2788" s="2" t="s">
        <v>14</v>
      </c>
      <c r="H2788" s="2" t="s">
        <v>5467</v>
      </c>
      <c r="I2788" s="2" t="s">
        <v>5467</v>
      </c>
    </row>
    <row r="2789" spans="1:9">
      <c r="A2789" s="2" t="s">
        <v>9</v>
      </c>
      <c r="B2789" s="2" t="s">
        <v>10</v>
      </c>
      <c r="C2789" s="2" t="s">
        <v>5712</v>
      </c>
      <c r="E2789" s="2" t="s">
        <v>12</v>
      </c>
      <c r="F2789" s="2" t="s">
        <v>5713</v>
      </c>
      <c r="G2789" s="2" t="s">
        <v>14</v>
      </c>
      <c r="H2789" s="2" t="s">
        <v>5469</v>
      </c>
      <c r="I2789" s="2" t="s">
        <v>5469</v>
      </c>
    </row>
    <row r="2790" spans="1:9">
      <c r="A2790" s="2" t="s">
        <v>16</v>
      </c>
      <c r="B2790" s="2" t="s">
        <v>10</v>
      </c>
      <c r="C2790" s="2" t="s">
        <v>5714</v>
      </c>
      <c r="E2790" s="2" t="s">
        <v>12</v>
      </c>
      <c r="F2790" s="2" t="s">
        <v>5715</v>
      </c>
      <c r="G2790" s="2" t="s">
        <v>14</v>
      </c>
      <c r="H2790" s="2" t="s">
        <v>5471</v>
      </c>
      <c r="I2790" s="2" t="s">
        <v>5471</v>
      </c>
    </row>
    <row r="2791" spans="1:9">
      <c r="A2791" s="2" t="s">
        <v>20</v>
      </c>
      <c r="B2791" s="2" t="s">
        <v>10</v>
      </c>
      <c r="C2791" s="2" t="s">
        <v>5716</v>
      </c>
      <c r="E2791" s="2" t="s">
        <v>12</v>
      </c>
      <c r="F2791" s="2" t="s">
        <v>5717</v>
      </c>
      <c r="G2791" s="2" t="s">
        <v>14</v>
      </c>
      <c r="H2791" s="2" t="s">
        <v>5473</v>
      </c>
      <c r="I2791" s="2" t="s">
        <v>5473</v>
      </c>
    </row>
    <row r="2792" spans="1:9">
      <c r="A2792" s="2" t="s">
        <v>24</v>
      </c>
      <c r="B2792" s="2" t="s">
        <v>10</v>
      </c>
      <c r="C2792" s="2" t="s">
        <v>5718</v>
      </c>
      <c r="E2792" s="2" t="s">
        <v>12</v>
      </c>
      <c r="F2792" s="2" t="s">
        <v>5719</v>
      </c>
      <c r="G2792" s="2" t="s">
        <v>14</v>
      </c>
      <c r="H2792" s="2" t="s">
        <v>5475</v>
      </c>
      <c r="I2792" s="2" t="s">
        <v>5475</v>
      </c>
    </row>
    <row r="2793" spans="1:9">
      <c r="A2793" s="2" t="s">
        <v>9</v>
      </c>
      <c r="B2793" s="2" t="s">
        <v>10</v>
      </c>
      <c r="C2793" s="2" t="s">
        <v>5720</v>
      </c>
      <c r="E2793" s="2" t="s">
        <v>12</v>
      </c>
      <c r="F2793" s="2" t="s">
        <v>5721</v>
      </c>
      <c r="G2793" s="2" t="s">
        <v>14</v>
      </c>
      <c r="H2793" s="2" t="s">
        <v>5477</v>
      </c>
      <c r="I2793" s="2" t="s">
        <v>5477</v>
      </c>
    </row>
    <row r="2794" spans="1:9">
      <c r="A2794" s="2" t="s">
        <v>16</v>
      </c>
      <c r="B2794" s="2" t="s">
        <v>10</v>
      </c>
      <c r="C2794" s="2" t="s">
        <v>5722</v>
      </c>
      <c r="E2794" s="2" t="s">
        <v>12</v>
      </c>
      <c r="F2794" s="2" t="s">
        <v>5723</v>
      </c>
      <c r="G2794" s="2" t="s">
        <v>14</v>
      </c>
      <c r="H2794" s="2" t="s">
        <v>5479</v>
      </c>
      <c r="I2794" s="2" t="s">
        <v>5479</v>
      </c>
    </row>
    <row r="2795" spans="1:9">
      <c r="A2795" s="2" t="s">
        <v>20</v>
      </c>
      <c r="B2795" s="2" t="s">
        <v>10</v>
      </c>
      <c r="C2795" s="2" t="s">
        <v>5724</v>
      </c>
      <c r="E2795" s="2" t="s">
        <v>12</v>
      </c>
      <c r="F2795" s="2" t="s">
        <v>5725</v>
      </c>
      <c r="G2795" s="2" t="s">
        <v>14</v>
      </c>
      <c r="H2795" s="2" t="s">
        <v>5481</v>
      </c>
      <c r="I2795" s="2" t="s">
        <v>5481</v>
      </c>
    </row>
    <row r="2796" spans="1:9">
      <c r="A2796" s="2" t="s">
        <v>24</v>
      </c>
      <c r="B2796" s="2" t="s">
        <v>10</v>
      </c>
      <c r="C2796" s="2" t="s">
        <v>5726</v>
      </c>
      <c r="E2796" s="2" t="s">
        <v>12</v>
      </c>
      <c r="F2796" s="2" t="s">
        <v>5727</v>
      </c>
      <c r="G2796" s="2" t="s">
        <v>14</v>
      </c>
      <c r="H2796" s="2" t="s">
        <v>5483</v>
      </c>
      <c r="I2796" s="2" t="s">
        <v>5483</v>
      </c>
    </row>
    <row r="2797" spans="1:9">
      <c r="A2797" s="2" t="s">
        <v>9</v>
      </c>
      <c r="B2797" s="2" t="s">
        <v>10</v>
      </c>
      <c r="C2797" s="2" t="s">
        <v>5728</v>
      </c>
      <c r="E2797" s="2" t="s">
        <v>12</v>
      </c>
      <c r="F2797" s="2" t="s">
        <v>5729</v>
      </c>
      <c r="G2797" s="2" t="s">
        <v>14</v>
      </c>
      <c r="H2797" s="2" t="s">
        <v>5485</v>
      </c>
      <c r="I2797" s="2" t="s">
        <v>5485</v>
      </c>
    </row>
    <row r="2798" spans="1:9">
      <c r="A2798" s="2" t="s">
        <v>16</v>
      </c>
      <c r="B2798" s="2" t="s">
        <v>10</v>
      </c>
      <c r="C2798" s="2" t="s">
        <v>5730</v>
      </c>
      <c r="E2798" s="2" t="s">
        <v>12</v>
      </c>
      <c r="F2798" s="2" t="s">
        <v>5731</v>
      </c>
      <c r="G2798" s="2" t="s">
        <v>14</v>
      </c>
      <c r="H2798" s="2" t="s">
        <v>5487</v>
      </c>
      <c r="I2798" s="2" t="s">
        <v>5487</v>
      </c>
    </row>
    <row r="2799" spans="1:9">
      <c r="A2799" s="2" t="s">
        <v>20</v>
      </c>
      <c r="B2799" s="2" t="s">
        <v>10</v>
      </c>
      <c r="C2799" s="2" t="s">
        <v>5732</v>
      </c>
      <c r="E2799" s="2" t="s">
        <v>12</v>
      </c>
      <c r="F2799" s="2" t="s">
        <v>5733</v>
      </c>
      <c r="G2799" s="2" t="s">
        <v>14</v>
      </c>
      <c r="H2799" s="2" t="s">
        <v>5489</v>
      </c>
      <c r="I2799" s="2" t="s">
        <v>5489</v>
      </c>
    </row>
    <row r="2800" spans="1:9">
      <c r="A2800" s="2" t="s">
        <v>20</v>
      </c>
      <c r="B2800" s="2" t="s">
        <v>10</v>
      </c>
      <c r="C2800" s="2" t="s">
        <v>5734</v>
      </c>
      <c r="E2800" s="2" t="s">
        <v>12</v>
      </c>
      <c r="F2800" s="2" t="s">
        <v>5735</v>
      </c>
      <c r="G2800" s="2" t="s">
        <v>14</v>
      </c>
      <c r="H2800" s="2" t="s">
        <v>5491</v>
      </c>
      <c r="I2800" s="2" t="s">
        <v>5491</v>
      </c>
    </row>
    <row r="2801" spans="1:9">
      <c r="A2801" s="2" t="s">
        <v>24</v>
      </c>
      <c r="B2801" s="2" t="s">
        <v>10</v>
      </c>
      <c r="C2801" s="2" t="s">
        <v>5736</v>
      </c>
      <c r="E2801" s="2" t="s">
        <v>12</v>
      </c>
      <c r="F2801" s="2" t="s">
        <v>5737</v>
      </c>
      <c r="G2801" s="2" t="s">
        <v>14</v>
      </c>
      <c r="H2801" s="2" t="s">
        <v>5493</v>
      </c>
      <c r="I2801" s="2" t="s">
        <v>5493</v>
      </c>
    </row>
    <row r="2802" spans="1:9">
      <c r="A2802" s="2" t="s">
        <v>9</v>
      </c>
      <c r="B2802" s="2" t="s">
        <v>10</v>
      </c>
      <c r="C2802" s="2" t="s">
        <v>5738</v>
      </c>
      <c r="E2802" s="2" t="s">
        <v>12</v>
      </c>
      <c r="F2802" s="2" t="s">
        <v>5739</v>
      </c>
      <c r="G2802" s="2" t="s">
        <v>14</v>
      </c>
      <c r="H2802" s="2" t="s">
        <v>5495</v>
      </c>
      <c r="I2802" s="2" t="s">
        <v>5495</v>
      </c>
    </row>
    <row r="2803" spans="1:9">
      <c r="A2803" s="2" t="s">
        <v>16</v>
      </c>
      <c r="B2803" s="2" t="s">
        <v>10</v>
      </c>
      <c r="C2803" s="2" t="s">
        <v>5740</v>
      </c>
      <c r="E2803" s="2" t="s">
        <v>12</v>
      </c>
      <c r="F2803" s="2" t="s">
        <v>5741</v>
      </c>
      <c r="G2803" s="2" t="s">
        <v>14</v>
      </c>
      <c r="H2803" s="2" t="s">
        <v>5497</v>
      </c>
      <c r="I2803" s="2" t="s">
        <v>5497</v>
      </c>
    </row>
    <row r="2804" spans="1:9">
      <c r="A2804" s="2" t="s">
        <v>20</v>
      </c>
      <c r="B2804" s="2" t="s">
        <v>10</v>
      </c>
      <c r="C2804" s="2" t="s">
        <v>5742</v>
      </c>
      <c r="E2804" s="2" t="s">
        <v>12</v>
      </c>
      <c r="F2804" s="2" t="s">
        <v>5743</v>
      </c>
      <c r="G2804" s="2" t="s">
        <v>14</v>
      </c>
      <c r="H2804" s="2" t="s">
        <v>5499</v>
      </c>
      <c r="I2804" s="2" t="s">
        <v>5499</v>
      </c>
    </row>
    <row r="2805" spans="1:9">
      <c r="A2805" s="2" t="s">
        <v>24</v>
      </c>
      <c r="B2805" s="2" t="s">
        <v>10</v>
      </c>
      <c r="C2805" s="2" t="s">
        <v>5744</v>
      </c>
      <c r="E2805" s="2" t="s">
        <v>12</v>
      </c>
      <c r="F2805" s="2" t="s">
        <v>5745</v>
      </c>
      <c r="G2805" s="2" t="s">
        <v>14</v>
      </c>
      <c r="H2805" s="2" t="s">
        <v>5501</v>
      </c>
      <c r="I2805" s="2" t="s">
        <v>5501</v>
      </c>
    </row>
    <row r="2806" spans="1:9">
      <c r="A2806" s="2" t="s">
        <v>9</v>
      </c>
      <c r="B2806" s="2" t="s">
        <v>10</v>
      </c>
      <c r="C2806" s="2" t="s">
        <v>5746</v>
      </c>
      <c r="E2806" s="2" t="s">
        <v>12</v>
      </c>
      <c r="F2806" s="2" t="s">
        <v>5747</v>
      </c>
      <c r="G2806" s="2" t="s">
        <v>14</v>
      </c>
      <c r="H2806" s="2" t="s">
        <v>5503</v>
      </c>
      <c r="I2806" s="2" t="s">
        <v>5503</v>
      </c>
    </row>
    <row r="2807" spans="1:9">
      <c r="A2807" s="2" t="s">
        <v>16</v>
      </c>
      <c r="B2807" s="2" t="s">
        <v>10</v>
      </c>
      <c r="C2807" s="2" t="s">
        <v>5748</v>
      </c>
      <c r="E2807" s="2" t="s">
        <v>12</v>
      </c>
      <c r="F2807" s="2" t="s">
        <v>5749</v>
      </c>
      <c r="G2807" s="2" t="s">
        <v>14</v>
      </c>
      <c r="H2807" s="2" t="s">
        <v>5505</v>
      </c>
      <c r="I2807" s="2" t="s">
        <v>5505</v>
      </c>
    </row>
    <row r="2808" spans="1:9">
      <c r="A2808" s="2" t="s">
        <v>20</v>
      </c>
      <c r="B2808" s="2" t="s">
        <v>10</v>
      </c>
      <c r="C2808" s="2" t="s">
        <v>5750</v>
      </c>
      <c r="E2808" s="2" t="s">
        <v>12</v>
      </c>
      <c r="F2808" s="2" t="s">
        <v>5751</v>
      </c>
      <c r="G2808" s="2" t="s">
        <v>14</v>
      </c>
      <c r="H2808" s="2" t="s">
        <v>5507</v>
      </c>
      <c r="I2808" s="2" t="s">
        <v>5507</v>
      </c>
    </row>
    <row r="2809" spans="1:9">
      <c r="A2809" s="2" t="s">
        <v>24</v>
      </c>
      <c r="B2809" s="2" t="s">
        <v>10</v>
      </c>
      <c r="C2809" s="2" t="s">
        <v>5752</v>
      </c>
      <c r="E2809" s="2" t="s">
        <v>12</v>
      </c>
      <c r="F2809" s="2" t="s">
        <v>5753</v>
      </c>
      <c r="G2809" s="2" t="s">
        <v>14</v>
      </c>
      <c r="H2809" s="2" t="s">
        <v>5509</v>
      </c>
      <c r="I2809" s="2" t="s">
        <v>5509</v>
      </c>
    </row>
    <row r="2810" spans="1:9">
      <c r="A2810" s="2" t="s">
        <v>9</v>
      </c>
      <c r="B2810" s="2" t="s">
        <v>10</v>
      </c>
      <c r="C2810" s="2" t="s">
        <v>5754</v>
      </c>
      <c r="E2810" s="2" t="s">
        <v>12</v>
      </c>
      <c r="F2810" s="2" t="s">
        <v>5755</v>
      </c>
      <c r="G2810" s="2" t="s">
        <v>14</v>
      </c>
      <c r="H2810" s="2" t="s">
        <v>5511</v>
      </c>
      <c r="I2810" s="2" t="s">
        <v>5511</v>
      </c>
    </row>
    <row r="2811" spans="1:9">
      <c r="A2811" s="2" t="s">
        <v>16</v>
      </c>
      <c r="B2811" s="2" t="s">
        <v>10</v>
      </c>
      <c r="C2811" s="2" t="s">
        <v>5756</v>
      </c>
      <c r="E2811" s="2" t="s">
        <v>12</v>
      </c>
      <c r="F2811" s="2" t="s">
        <v>5757</v>
      </c>
      <c r="G2811" s="2" t="s">
        <v>14</v>
      </c>
      <c r="H2811" s="2" t="s">
        <v>5513</v>
      </c>
      <c r="I2811" s="2" t="s">
        <v>5513</v>
      </c>
    </row>
    <row r="2812" spans="1:9">
      <c r="A2812" s="2" t="s">
        <v>20</v>
      </c>
      <c r="B2812" s="2" t="s">
        <v>10</v>
      </c>
      <c r="C2812" s="2" t="s">
        <v>5758</v>
      </c>
      <c r="E2812" s="2" t="s">
        <v>12</v>
      </c>
      <c r="F2812" s="2" t="s">
        <v>5759</v>
      </c>
      <c r="G2812" s="2" t="s">
        <v>14</v>
      </c>
      <c r="H2812" s="2" t="s">
        <v>5515</v>
      </c>
      <c r="I2812" s="2" t="s">
        <v>5515</v>
      </c>
    </row>
    <row r="2813" spans="1:9">
      <c r="A2813" s="2" t="s">
        <v>24</v>
      </c>
      <c r="B2813" s="2" t="s">
        <v>10</v>
      </c>
      <c r="C2813" s="2" t="s">
        <v>5760</v>
      </c>
      <c r="E2813" s="2" t="s">
        <v>12</v>
      </c>
      <c r="F2813" s="2" t="s">
        <v>5761</v>
      </c>
      <c r="G2813" s="2" t="s">
        <v>14</v>
      </c>
      <c r="H2813" s="2" t="s">
        <v>5517</v>
      </c>
      <c r="I2813" s="2" t="s">
        <v>5517</v>
      </c>
    </row>
    <row r="2814" spans="1:9">
      <c r="A2814" s="2" t="s">
        <v>9</v>
      </c>
      <c r="B2814" s="2" t="s">
        <v>10</v>
      </c>
      <c r="C2814" s="2" t="s">
        <v>5762</v>
      </c>
      <c r="E2814" s="2" t="s">
        <v>12</v>
      </c>
      <c r="F2814" s="2" t="s">
        <v>5763</v>
      </c>
      <c r="G2814" s="2" t="s">
        <v>14</v>
      </c>
      <c r="H2814" s="2" t="s">
        <v>5519</v>
      </c>
      <c r="I2814" s="2" t="s">
        <v>5519</v>
      </c>
    </row>
    <row r="2815" spans="1:9">
      <c r="A2815" s="2" t="s">
        <v>16</v>
      </c>
      <c r="B2815" s="2" t="s">
        <v>10</v>
      </c>
      <c r="C2815" s="2" t="s">
        <v>5764</v>
      </c>
      <c r="E2815" s="2" t="s">
        <v>12</v>
      </c>
      <c r="F2815" s="2" t="s">
        <v>5765</v>
      </c>
      <c r="G2815" s="2" t="s">
        <v>14</v>
      </c>
      <c r="H2815" s="2" t="s">
        <v>5521</v>
      </c>
      <c r="I2815" s="2" t="s">
        <v>5521</v>
      </c>
    </row>
    <row r="2816" spans="1:9">
      <c r="A2816" s="2" t="s">
        <v>20</v>
      </c>
      <c r="B2816" s="2" t="s">
        <v>10</v>
      </c>
      <c r="C2816" s="2" t="s">
        <v>5766</v>
      </c>
      <c r="E2816" s="2" t="s">
        <v>12</v>
      </c>
      <c r="F2816" s="2" t="s">
        <v>5767</v>
      </c>
      <c r="G2816" s="2" t="s">
        <v>14</v>
      </c>
      <c r="H2816" s="2" t="s">
        <v>5523</v>
      </c>
      <c r="I2816" s="2" t="s">
        <v>5523</v>
      </c>
    </row>
    <row r="2817" spans="1:9">
      <c r="A2817" s="2" t="s">
        <v>24</v>
      </c>
      <c r="B2817" s="2" t="s">
        <v>10</v>
      </c>
      <c r="C2817" s="2" t="s">
        <v>5768</v>
      </c>
      <c r="E2817" s="2" t="s">
        <v>12</v>
      </c>
      <c r="F2817" s="2" t="s">
        <v>5769</v>
      </c>
      <c r="G2817" s="2" t="s">
        <v>14</v>
      </c>
      <c r="H2817" s="2" t="s">
        <v>5525</v>
      </c>
      <c r="I2817" s="2" t="s">
        <v>5525</v>
      </c>
    </row>
    <row r="2818" spans="1:9">
      <c r="A2818" s="2" t="s">
        <v>9</v>
      </c>
      <c r="B2818" s="2" t="s">
        <v>10</v>
      </c>
      <c r="C2818" s="2" t="s">
        <v>5770</v>
      </c>
      <c r="E2818" s="2" t="s">
        <v>12</v>
      </c>
      <c r="F2818" s="2" t="s">
        <v>5771</v>
      </c>
      <c r="G2818" s="2" t="s">
        <v>14</v>
      </c>
      <c r="H2818" s="2" t="s">
        <v>5527</v>
      </c>
      <c r="I2818" s="2" t="s">
        <v>5527</v>
      </c>
    </row>
    <row r="2819" spans="1:9">
      <c r="A2819" s="2" t="s">
        <v>16</v>
      </c>
      <c r="B2819" s="2" t="s">
        <v>10</v>
      </c>
      <c r="C2819" s="2" t="s">
        <v>5772</v>
      </c>
      <c r="E2819" s="2" t="s">
        <v>12</v>
      </c>
      <c r="F2819" s="2" t="s">
        <v>5773</v>
      </c>
      <c r="G2819" s="2" t="s">
        <v>14</v>
      </c>
      <c r="H2819" s="2" t="s">
        <v>5529</v>
      </c>
      <c r="I2819" s="2" t="s">
        <v>5529</v>
      </c>
    </row>
    <row r="2820" spans="1:9">
      <c r="A2820" s="2" t="s">
        <v>20</v>
      </c>
      <c r="B2820" s="2" t="s">
        <v>10</v>
      </c>
      <c r="C2820" s="2" t="s">
        <v>5774</v>
      </c>
      <c r="E2820" s="2" t="s">
        <v>12</v>
      </c>
      <c r="F2820" s="2" t="s">
        <v>5775</v>
      </c>
      <c r="G2820" s="2" t="s">
        <v>14</v>
      </c>
      <c r="H2820" s="2" t="s">
        <v>5531</v>
      </c>
      <c r="I2820" s="2" t="s">
        <v>5531</v>
      </c>
    </row>
    <row r="2821" spans="1:9">
      <c r="A2821" s="2" t="s">
        <v>24</v>
      </c>
      <c r="B2821" s="2" t="s">
        <v>10</v>
      </c>
      <c r="C2821" s="2" t="s">
        <v>5776</v>
      </c>
      <c r="E2821" s="2" t="s">
        <v>12</v>
      </c>
      <c r="F2821" s="2" t="s">
        <v>5777</v>
      </c>
      <c r="G2821" s="2" t="s">
        <v>14</v>
      </c>
      <c r="H2821" s="2" t="s">
        <v>5533</v>
      </c>
      <c r="I2821" s="2" t="s">
        <v>5533</v>
      </c>
    </row>
    <row r="2822" spans="1:9">
      <c r="A2822" s="2" t="s">
        <v>9</v>
      </c>
      <c r="B2822" s="2" t="s">
        <v>10</v>
      </c>
      <c r="C2822" s="2" t="s">
        <v>5778</v>
      </c>
      <c r="E2822" s="2" t="s">
        <v>12</v>
      </c>
      <c r="F2822" s="2" t="s">
        <v>5779</v>
      </c>
      <c r="G2822" s="2" t="s">
        <v>14</v>
      </c>
      <c r="H2822" s="2" t="s">
        <v>5535</v>
      </c>
      <c r="I2822" s="2" t="s">
        <v>5535</v>
      </c>
    </row>
    <row r="2823" spans="1:9">
      <c r="A2823" s="2" t="s">
        <v>16</v>
      </c>
      <c r="B2823" s="2" t="s">
        <v>10</v>
      </c>
      <c r="C2823" s="2" t="s">
        <v>5780</v>
      </c>
      <c r="E2823" s="2" t="s">
        <v>12</v>
      </c>
      <c r="F2823" s="2" t="s">
        <v>5781</v>
      </c>
      <c r="G2823" s="2" t="s">
        <v>14</v>
      </c>
      <c r="H2823" s="2" t="s">
        <v>5537</v>
      </c>
      <c r="I2823" s="2" t="s">
        <v>5537</v>
      </c>
    </row>
    <row r="2824" spans="1:9">
      <c r="A2824" s="2" t="s">
        <v>20</v>
      </c>
      <c r="B2824" s="2" t="s">
        <v>10</v>
      </c>
      <c r="C2824" s="2" t="s">
        <v>5782</v>
      </c>
      <c r="E2824" s="2" t="s">
        <v>12</v>
      </c>
      <c r="F2824" s="2" t="s">
        <v>5783</v>
      </c>
      <c r="G2824" s="2" t="s">
        <v>14</v>
      </c>
      <c r="H2824" s="2" t="s">
        <v>5539</v>
      </c>
      <c r="I2824" s="2" t="s">
        <v>5539</v>
      </c>
    </row>
    <row r="2825" spans="1:9">
      <c r="A2825" s="2" t="s">
        <v>24</v>
      </c>
      <c r="B2825" s="2" t="s">
        <v>10</v>
      </c>
      <c r="C2825" s="2" t="s">
        <v>5784</v>
      </c>
      <c r="E2825" s="2" t="s">
        <v>12</v>
      </c>
      <c r="F2825" s="2" t="s">
        <v>5785</v>
      </c>
      <c r="G2825" s="2" t="s">
        <v>14</v>
      </c>
      <c r="H2825" s="2" t="s">
        <v>5541</v>
      </c>
      <c r="I2825" s="2" t="s">
        <v>5541</v>
      </c>
    </row>
    <row r="2826" spans="1:9">
      <c r="A2826" s="2" t="s">
        <v>9</v>
      </c>
      <c r="B2826" s="2" t="s">
        <v>10</v>
      </c>
      <c r="C2826" s="2" t="s">
        <v>5786</v>
      </c>
      <c r="E2826" s="2" t="s">
        <v>12</v>
      </c>
      <c r="F2826" s="2" t="s">
        <v>5787</v>
      </c>
      <c r="G2826" s="2" t="s">
        <v>14</v>
      </c>
      <c r="H2826" s="2" t="s">
        <v>5543</v>
      </c>
      <c r="I2826" s="2" t="s">
        <v>5543</v>
      </c>
    </row>
    <row r="2827" spans="1:9">
      <c r="A2827" s="2" t="s">
        <v>16</v>
      </c>
      <c r="B2827" s="2" t="s">
        <v>10</v>
      </c>
      <c r="C2827" s="2" t="s">
        <v>5788</v>
      </c>
      <c r="E2827" s="2" t="s">
        <v>12</v>
      </c>
      <c r="F2827" s="2" t="s">
        <v>5789</v>
      </c>
      <c r="G2827" s="2" t="s">
        <v>14</v>
      </c>
      <c r="H2827" s="2" t="s">
        <v>5545</v>
      </c>
      <c r="I2827" s="2" t="s">
        <v>5545</v>
      </c>
    </row>
    <row r="2828" spans="1:9">
      <c r="A2828" s="2" t="s">
        <v>20</v>
      </c>
      <c r="B2828" s="2" t="s">
        <v>10</v>
      </c>
      <c r="C2828" s="2" t="s">
        <v>5790</v>
      </c>
      <c r="E2828" s="2" t="s">
        <v>12</v>
      </c>
      <c r="F2828" s="2" t="s">
        <v>5791</v>
      </c>
      <c r="G2828" s="2" t="s">
        <v>14</v>
      </c>
      <c r="H2828" s="2" t="s">
        <v>5547</v>
      </c>
      <c r="I2828" s="2" t="s">
        <v>5547</v>
      </c>
    </row>
    <row r="2829" spans="1:9">
      <c r="A2829" s="2" t="s">
        <v>24</v>
      </c>
      <c r="B2829" s="2" t="s">
        <v>10</v>
      </c>
      <c r="C2829" s="2" t="s">
        <v>5792</v>
      </c>
      <c r="E2829" s="2" t="s">
        <v>12</v>
      </c>
      <c r="F2829" s="2" t="s">
        <v>5793</v>
      </c>
      <c r="G2829" s="2" t="s">
        <v>14</v>
      </c>
      <c r="H2829" s="2" t="s">
        <v>5549</v>
      </c>
      <c r="I2829" s="2" t="s">
        <v>5549</v>
      </c>
    </row>
    <row r="2830" spans="1:9">
      <c r="A2830" s="2" t="s">
        <v>9</v>
      </c>
      <c r="B2830" s="2" t="s">
        <v>10</v>
      </c>
      <c r="C2830" s="2" t="s">
        <v>5794</v>
      </c>
      <c r="E2830" s="2" t="s">
        <v>12</v>
      </c>
      <c r="F2830" s="2" t="s">
        <v>5795</v>
      </c>
      <c r="G2830" s="2" t="s">
        <v>14</v>
      </c>
      <c r="H2830" s="2" t="s">
        <v>5551</v>
      </c>
      <c r="I2830" s="2" t="s">
        <v>5551</v>
      </c>
    </row>
    <row r="2831" spans="1:9">
      <c r="A2831" s="2" t="s">
        <v>16</v>
      </c>
      <c r="B2831" s="2" t="s">
        <v>10</v>
      </c>
      <c r="C2831" s="2" t="s">
        <v>5796</v>
      </c>
      <c r="E2831" s="2" t="s">
        <v>12</v>
      </c>
      <c r="F2831" s="2" t="s">
        <v>5797</v>
      </c>
      <c r="G2831" s="2" t="s">
        <v>14</v>
      </c>
      <c r="H2831" s="2" t="s">
        <v>5553</v>
      </c>
      <c r="I2831" s="2" t="s">
        <v>5553</v>
      </c>
    </row>
    <row r="2832" spans="1:9">
      <c r="A2832" s="2" t="s">
        <v>20</v>
      </c>
      <c r="B2832" s="2" t="s">
        <v>10</v>
      </c>
      <c r="C2832" s="2" t="s">
        <v>5798</v>
      </c>
      <c r="E2832" s="2" t="s">
        <v>12</v>
      </c>
      <c r="F2832" s="2" t="s">
        <v>5799</v>
      </c>
      <c r="G2832" s="2" t="s">
        <v>14</v>
      </c>
      <c r="H2832" s="2" t="s">
        <v>5555</v>
      </c>
      <c r="I2832" s="2" t="s">
        <v>5555</v>
      </c>
    </row>
    <row r="2833" spans="1:9">
      <c r="A2833" s="2" t="s">
        <v>24</v>
      </c>
      <c r="B2833" s="2" t="s">
        <v>10</v>
      </c>
      <c r="C2833" s="2" t="s">
        <v>5800</v>
      </c>
      <c r="E2833" s="2" t="s">
        <v>12</v>
      </c>
      <c r="F2833" s="2" t="s">
        <v>5801</v>
      </c>
      <c r="G2833" s="2" t="s">
        <v>14</v>
      </c>
      <c r="H2833" s="2" t="s">
        <v>5557</v>
      </c>
      <c r="I2833" s="2" t="s">
        <v>5557</v>
      </c>
    </row>
    <row r="2834" spans="1:9">
      <c r="A2834" s="2" t="s">
        <v>9</v>
      </c>
      <c r="B2834" s="2" t="s">
        <v>10</v>
      </c>
      <c r="C2834" s="2" t="s">
        <v>5802</v>
      </c>
      <c r="E2834" s="2" t="s">
        <v>12</v>
      </c>
      <c r="F2834" s="2" t="s">
        <v>5803</v>
      </c>
      <c r="G2834" s="2" t="s">
        <v>14</v>
      </c>
      <c r="H2834" s="2" t="s">
        <v>5559</v>
      </c>
      <c r="I2834" s="2" t="s">
        <v>5559</v>
      </c>
    </row>
    <row r="2835" spans="1:9">
      <c r="A2835" s="2" t="s">
        <v>16</v>
      </c>
      <c r="B2835" s="2" t="s">
        <v>10</v>
      </c>
      <c r="C2835" s="2" t="s">
        <v>5804</v>
      </c>
      <c r="E2835" s="2" t="s">
        <v>12</v>
      </c>
      <c r="F2835" s="2" t="s">
        <v>5805</v>
      </c>
      <c r="G2835" s="2" t="s">
        <v>14</v>
      </c>
      <c r="H2835" s="2" t="s">
        <v>5561</v>
      </c>
      <c r="I2835" s="2" t="s">
        <v>5561</v>
      </c>
    </row>
    <row r="2836" spans="1:9">
      <c r="A2836" s="2" t="s">
        <v>20</v>
      </c>
      <c r="B2836" s="2" t="s">
        <v>10</v>
      </c>
      <c r="C2836" s="2" t="s">
        <v>5806</v>
      </c>
      <c r="E2836" s="2" t="s">
        <v>12</v>
      </c>
      <c r="F2836" s="2" t="s">
        <v>5807</v>
      </c>
      <c r="G2836" s="2" t="s">
        <v>14</v>
      </c>
      <c r="H2836" s="2" t="s">
        <v>5563</v>
      </c>
      <c r="I2836" s="2" t="s">
        <v>5563</v>
      </c>
    </row>
    <row r="2837" spans="1:9">
      <c r="A2837" s="2" t="s">
        <v>24</v>
      </c>
      <c r="B2837" s="2" t="s">
        <v>10</v>
      </c>
      <c r="C2837" s="2" t="s">
        <v>5808</v>
      </c>
      <c r="E2837" s="2" t="s">
        <v>12</v>
      </c>
      <c r="F2837" s="2" t="s">
        <v>5809</v>
      </c>
      <c r="G2837" s="2" t="s">
        <v>14</v>
      </c>
      <c r="H2837" s="2" t="s">
        <v>5565</v>
      </c>
      <c r="I2837" s="2" t="s">
        <v>5565</v>
      </c>
    </row>
    <row r="2838" spans="1:9">
      <c r="A2838" s="2" t="s">
        <v>9</v>
      </c>
      <c r="B2838" s="2" t="s">
        <v>10</v>
      </c>
      <c r="C2838" s="2" t="s">
        <v>5810</v>
      </c>
      <c r="E2838" s="2" t="s">
        <v>12</v>
      </c>
      <c r="F2838" s="2" t="s">
        <v>5811</v>
      </c>
      <c r="G2838" s="2" t="s">
        <v>14</v>
      </c>
      <c r="H2838" s="2" t="s">
        <v>5567</v>
      </c>
      <c r="I2838" s="2" t="s">
        <v>5567</v>
      </c>
    </row>
    <row r="2839" spans="1:9">
      <c r="A2839" s="2" t="s">
        <v>16</v>
      </c>
      <c r="B2839" s="2" t="s">
        <v>10</v>
      </c>
      <c r="C2839" s="2" t="s">
        <v>5812</v>
      </c>
      <c r="E2839" s="2" t="s">
        <v>12</v>
      </c>
      <c r="F2839" s="2" t="s">
        <v>5813</v>
      </c>
      <c r="G2839" s="2" t="s">
        <v>14</v>
      </c>
      <c r="H2839" s="2" t="s">
        <v>5569</v>
      </c>
      <c r="I2839" s="2" t="s">
        <v>5569</v>
      </c>
    </row>
    <row r="2840" spans="1:9">
      <c r="A2840" s="2" t="s">
        <v>20</v>
      </c>
      <c r="B2840" s="2" t="s">
        <v>10</v>
      </c>
      <c r="C2840" s="2" t="s">
        <v>5814</v>
      </c>
      <c r="E2840" s="2" t="s">
        <v>12</v>
      </c>
      <c r="F2840" s="2" t="s">
        <v>5815</v>
      </c>
      <c r="G2840" s="2" t="s">
        <v>14</v>
      </c>
      <c r="H2840" s="2" t="s">
        <v>5571</v>
      </c>
      <c r="I2840" s="2" t="s">
        <v>5571</v>
      </c>
    </row>
    <row r="2841" spans="1:9">
      <c r="A2841" s="2" t="s">
        <v>24</v>
      </c>
      <c r="B2841" s="2" t="s">
        <v>10</v>
      </c>
      <c r="C2841" s="2" t="s">
        <v>5816</v>
      </c>
      <c r="E2841" s="2" t="s">
        <v>12</v>
      </c>
      <c r="F2841" s="2" t="s">
        <v>5817</v>
      </c>
      <c r="G2841" s="2" t="s">
        <v>14</v>
      </c>
      <c r="H2841" s="2" t="s">
        <v>5573</v>
      </c>
      <c r="I2841" s="2" t="s">
        <v>5573</v>
      </c>
    </row>
    <row r="2842" spans="1:9">
      <c r="A2842" s="2" t="s">
        <v>9</v>
      </c>
      <c r="B2842" s="2" t="s">
        <v>10</v>
      </c>
      <c r="C2842" s="2" t="s">
        <v>5818</v>
      </c>
      <c r="E2842" s="2" t="s">
        <v>12</v>
      </c>
      <c r="F2842" s="2" t="s">
        <v>5819</v>
      </c>
      <c r="G2842" s="2" t="s">
        <v>14</v>
      </c>
      <c r="H2842" s="2" t="s">
        <v>5575</v>
      </c>
      <c r="I2842" s="2" t="s">
        <v>5575</v>
      </c>
    </row>
    <row r="2843" spans="1:9">
      <c r="A2843" s="2" t="s">
        <v>16</v>
      </c>
      <c r="B2843" s="2" t="s">
        <v>10</v>
      </c>
      <c r="C2843" s="2" t="s">
        <v>5820</v>
      </c>
      <c r="E2843" s="2" t="s">
        <v>12</v>
      </c>
      <c r="F2843" s="2" t="s">
        <v>5821</v>
      </c>
      <c r="G2843" s="2" t="s">
        <v>14</v>
      </c>
      <c r="H2843" s="2" t="s">
        <v>5577</v>
      </c>
      <c r="I2843" s="2" t="s">
        <v>5577</v>
      </c>
    </row>
    <row r="2844" spans="1:9">
      <c r="A2844" s="2" t="s">
        <v>20</v>
      </c>
      <c r="B2844" s="2" t="s">
        <v>10</v>
      </c>
      <c r="C2844" s="2" t="s">
        <v>5822</v>
      </c>
      <c r="E2844" s="2" t="s">
        <v>12</v>
      </c>
      <c r="F2844" s="2" t="s">
        <v>5823</v>
      </c>
      <c r="G2844" s="2" t="s">
        <v>14</v>
      </c>
      <c r="H2844" s="2" t="s">
        <v>5579</v>
      </c>
      <c r="I2844" s="2" t="s">
        <v>5579</v>
      </c>
    </row>
    <row r="2845" spans="1:9">
      <c r="A2845" s="2" t="s">
        <v>24</v>
      </c>
      <c r="B2845" s="2" t="s">
        <v>10</v>
      </c>
      <c r="C2845" s="2" t="s">
        <v>5824</v>
      </c>
      <c r="E2845" s="2" t="s">
        <v>12</v>
      </c>
      <c r="F2845" s="2" t="s">
        <v>5825</v>
      </c>
      <c r="G2845" s="2" t="s">
        <v>14</v>
      </c>
      <c r="H2845" s="2" t="s">
        <v>5581</v>
      </c>
      <c r="I2845" s="2" t="s">
        <v>5581</v>
      </c>
    </row>
    <row r="2846" spans="1:9">
      <c r="A2846" s="2" t="s">
        <v>9</v>
      </c>
      <c r="B2846" s="2" t="s">
        <v>10</v>
      </c>
      <c r="C2846" s="2" t="s">
        <v>5826</v>
      </c>
      <c r="E2846" s="2" t="s">
        <v>12</v>
      </c>
      <c r="F2846" s="2" t="s">
        <v>5827</v>
      </c>
      <c r="G2846" s="2" t="s">
        <v>14</v>
      </c>
      <c r="H2846" s="2" t="s">
        <v>5583</v>
      </c>
      <c r="I2846" s="2" t="s">
        <v>5583</v>
      </c>
    </row>
    <row r="2847" spans="1:9">
      <c r="A2847" s="2" t="s">
        <v>16</v>
      </c>
      <c r="B2847" s="2" t="s">
        <v>10</v>
      </c>
      <c r="C2847" s="2" t="s">
        <v>5828</v>
      </c>
      <c r="E2847" s="2" t="s">
        <v>12</v>
      </c>
      <c r="F2847" s="2" t="s">
        <v>5829</v>
      </c>
      <c r="G2847" s="2" t="s">
        <v>14</v>
      </c>
      <c r="H2847" s="2" t="s">
        <v>5585</v>
      </c>
      <c r="I2847" s="2" t="s">
        <v>5585</v>
      </c>
    </row>
    <row r="2848" spans="1:9">
      <c r="A2848" s="2" t="s">
        <v>20</v>
      </c>
      <c r="B2848" s="2" t="s">
        <v>10</v>
      </c>
      <c r="C2848" s="2" t="s">
        <v>5830</v>
      </c>
      <c r="E2848" s="2" t="s">
        <v>12</v>
      </c>
      <c r="F2848" s="2" t="s">
        <v>5831</v>
      </c>
      <c r="G2848" s="2" t="s">
        <v>14</v>
      </c>
      <c r="H2848" s="2" t="s">
        <v>5587</v>
      </c>
      <c r="I2848" s="2" t="s">
        <v>5587</v>
      </c>
    </row>
    <row r="2849" spans="1:9">
      <c r="A2849" s="2" t="s">
        <v>24</v>
      </c>
      <c r="B2849" s="2" t="s">
        <v>10</v>
      </c>
      <c r="C2849" s="2" t="s">
        <v>5832</v>
      </c>
      <c r="E2849" s="2" t="s">
        <v>12</v>
      </c>
      <c r="F2849" s="2" t="s">
        <v>5833</v>
      </c>
      <c r="G2849" s="2" t="s">
        <v>14</v>
      </c>
      <c r="H2849" s="2" t="s">
        <v>5589</v>
      </c>
      <c r="I2849" s="2" t="s">
        <v>5589</v>
      </c>
    </row>
    <row r="2850" spans="1:9">
      <c r="A2850" s="2" t="s">
        <v>9</v>
      </c>
      <c r="B2850" s="2" t="s">
        <v>10</v>
      </c>
      <c r="C2850" s="2" t="s">
        <v>5834</v>
      </c>
      <c r="E2850" s="2" t="s">
        <v>12</v>
      </c>
      <c r="F2850" s="2" t="s">
        <v>5835</v>
      </c>
      <c r="G2850" s="2" t="s">
        <v>14</v>
      </c>
      <c r="H2850" s="2" t="s">
        <v>5591</v>
      </c>
      <c r="I2850" s="2" t="s">
        <v>5591</v>
      </c>
    </row>
    <row r="2851" spans="1:9">
      <c r="A2851" s="2" t="s">
        <v>16</v>
      </c>
      <c r="B2851" s="2" t="s">
        <v>10</v>
      </c>
      <c r="C2851" s="2" t="s">
        <v>5836</v>
      </c>
      <c r="E2851" s="2" t="s">
        <v>12</v>
      </c>
      <c r="F2851" s="2" t="s">
        <v>5837</v>
      </c>
      <c r="G2851" s="2" t="s">
        <v>14</v>
      </c>
      <c r="H2851" s="2" t="s">
        <v>5593</v>
      </c>
      <c r="I2851" s="2" t="s">
        <v>5593</v>
      </c>
    </row>
    <row r="2852" spans="1:9">
      <c r="A2852" s="2" t="s">
        <v>20</v>
      </c>
      <c r="B2852" s="2" t="s">
        <v>10</v>
      </c>
      <c r="C2852" s="2" t="s">
        <v>5838</v>
      </c>
      <c r="E2852" s="2" t="s">
        <v>12</v>
      </c>
      <c r="F2852" s="2" t="s">
        <v>5839</v>
      </c>
      <c r="G2852" s="2" t="s">
        <v>14</v>
      </c>
      <c r="H2852" s="2" t="s">
        <v>5595</v>
      </c>
      <c r="I2852" s="2" t="s">
        <v>5595</v>
      </c>
    </row>
    <row r="2853" spans="1:9">
      <c r="A2853" s="2" t="s">
        <v>20</v>
      </c>
      <c r="B2853" s="2" t="s">
        <v>10</v>
      </c>
      <c r="C2853" s="2" t="s">
        <v>5840</v>
      </c>
      <c r="E2853" s="2" t="s">
        <v>12</v>
      </c>
      <c r="F2853" s="2" t="s">
        <v>5841</v>
      </c>
      <c r="G2853" s="2" t="s">
        <v>14</v>
      </c>
      <c r="H2853" s="2" t="s">
        <v>5597</v>
      </c>
      <c r="I2853" s="2" t="s">
        <v>5597</v>
      </c>
    </row>
    <row r="2854" spans="1:9">
      <c r="A2854" s="2" t="s">
        <v>24</v>
      </c>
      <c r="B2854" s="2" t="s">
        <v>10</v>
      </c>
      <c r="C2854" s="2" t="s">
        <v>5842</v>
      </c>
      <c r="E2854" s="2" t="s">
        <v>12</v>
      </c>
      <c r="F2854" s="2" t="s">
        <v>5843</v>
      </c>
      <c r="G2854" s="2" t="s">
        <v>14</v>
      </c>
      <c r="H2854" s="2" t="s">
        <v>5599</v>
      </c>
      <c r="I2854" s="2" t="s">
        <v>5599</v>
      </c>
    </row>
    <row r="2855" spans="1:9">
      <c r="A2855" s="2" t="s">
        <v>9</v>
      </c>
      <c r="B2855" s="2" t="s">
        <v>10</v>
      </c>
      <c r="C2855" s="2" t="s">
        <v>5844</v>
      </c>
      <c r="E2855" s="2" t="s">
        <v>12</v>
      </c>
      <c r="F2855" s="2" t="s">
        <v>5845</v>
      </c>
      <c r="G2855" s="2" t="s">
        <v>14</v>
      </c>
      <c r="H2855" s="2" t="s">
        <v>5601</v>
      </c>
      <c r="I2855" s="2" t="s">
        <v>5601</v>
      </c>
    </row>
    <row r="2856" spans="1:9">
      <c r="A2856" s="2" t="s">
        <v>16</v>
      </c>
      <c r="B2856" s="2" t="s">
        <v>10</v>
      </c>
      <c r="C2856" s="2" t="s">
        <v>5846</v>
      </c>
      <c r="E2856" s="2" t="s">
        <v>12</v>
      </c>
      <c r="F2856" s="2" t="s">
        <v>5847</v>
      </c>
      <c r="G2856" s="2" t="s">
        <v>14</v>
      </c>
      <c r="H2856" s="2" t="s">
        <v>5603</v>
      </c>
      <c r="I2856" s="2" t="s">
        <v>5603</v>
      </c>
    </row>
    <row r="2857" spans="1:9">
      <c r="A2857" s="2" t="s">
        <v>20</v>
      </c>
      <c r="B2857" s="2" t="s">
        <v>10</v>
      </c>
      <c r="C2857" s="2" t="s">
        <v>5848</v>
      </c>
      <c r="E2857" s="2" t="s">
        <v>12</v>
      </c>
      <c r="F2857" s="2" t="s">
        <v>5849</v>
      </c>
      <c r="G2857" s="2" t="s">
        <v>14</v>
      </c>
      <c r="H2857" s="2" t="s">
        <v>5605</v>
      </c>
      <c r="I2857" s="2" t="s">
        <v>5605</v>
      </c>
    </row>
    <row r="2858" spans="1:9">
      <c r="A2858" s="2" t="s">
        <v>24</v>
      </c>
      <c r="B2858" s="2" t="s">
        <v>10</v>
      </c>
      <c r="C2858" s="2" t="s">
        <v>5850</v>
      </c>
      <c r="E2858" s="2" t="s">
        <v>12</v>
      </c>
      <c r="F2858" s="2" t="s">
        <v>5851</v>
      </c>
      <c r="G2858" s="2" t="s">
        <v>14</v>
      </c>
      <c r="H2858" s="2" t="s">
        <v>5607</v>
      </c>
      <c r="I2858" s="2" t="s">
        <v>5607</v>
      </c>
    </row>
    <row r="2859" spans="1:9">
      <c r="A2859" s="2" t="s">
        <v>9</v>
      </c>
      <c r="B2859" s="2" t="s">
        <v>10</v>
      </c>
      <c r="C2859" s="2" t="s">
        <v>5852</v>
      </c>
      <c r="E2859" s="2" t="s">
        <v>12</v>
      </c>
      <c r="F2859" s="2" t="s">
        <v>5853</v>
      </c>
      <c r="G2859" s="2" t="s">
        <v>14</v>
      </c>
      <c r="H2859" s="2" t="s">
        <v>5609</v>
      </c>
      <c r="I2859" s="2" t="s">
        <v>5609</v>
      </c>
    </row>
    <row r="2860" spans="1:9">
      <c r="A2860" s="2" t="s">
        <v>16</v>
      </c>
      <c r="B2860" s="2" t="s">
        <v>10</v>
      </c>
      <c r="C2860" s="2" t="s">
        <v>5854</v>
      </c>
      <c r="E2860" s="2" t="s">
        <v>12</v>
      </c>
      <c r="F2860" s="2" t="s">
        <v>5855</v>
      </c>
      <c r="G2860" s="2" t="s">
        <v>14</v>
      </c>
      <c r="H2860" s="2" t="s">
        <v>5611</v>
      </c>
      <c r="I2860" s="2" t="s">
        <v>5611</v>
      </c>
    </row>
    <row r="2861" spans="1:9">
      <c r="A2861" s="2" t="s">
        <v>20</v>
      </c>
      <c r="B2861" s="2" t="s">
        <v>10</v>
      </c>
      <c r="C2861" s="2" t="s">
        <v>5856</v>
      </c>
      <c r="E2861" s="2" t="s">
        <v>12</v>
      </c>
      <c r="F2861" s="2" t="s">
        <v>5857</v>
      </c>
      <c r="G2861" s="2" t="s">
        <v>14</v>
      </c>
      <c r="H2861" s="2" t="s">
        <v>5613</v>
      </c>
      <c r="I2861" s="2" t="s">
        <v>5613</v>
      </c>
    </row>
    <row r="2862" spans="1:9">
      <c r="A2862" s="2" t="s">
        <v>24</v>
      </c>
      <c r="B2862" s="2" t="s">
        <v>10</v>
      </c>
      <c r="C2862" s="2" t="s">
        <v>5858</v>
      </c>
      <c r="E2862" s="2" t="s">
        <v>12</v>
      </c>
      <c r="F2862" s="2" t="s">
        <v>5859</v>
      </c>
      <c r="G2862" s="2" t="s">
        <v>14</v>
      </c>
      <c r="H2862" s="2" t="s">
        <v>5615</v>
      </c>
      <c r="I2862" s="2" t="s">
        <v>5615</v>
      </c>
    </row>
    <row r="2863" spans="1:9">
      <c r="A2863" s="2" t="s">
        <v>9</v>
      </c>
      <c r="B2863" s="2" t="s">
        <v>10</v>
      </c>
      <c r="C2863" s="2" t="s">
        <v>5860</v>
      </c>
      <c r="E2863" s="2" t="s">
        <v>12</v>
      </c>
      <c r="F2863" s="2" t="s">
        <v>5861</v>
      </c>
      <c r="G2863" s="2" t="s">
        <v>14</v>
      </c>
      <c r="H2863" s="2" t="s">
        <v>5617</v>
      </c>
      <c r="I2863" s="2" t="s">
        <v>5617</v>
      </c>
    </row>
    <row r="2864" spans="1:9">
      <c r="A2864" s="2" t="s">
        <v>16</v>
      </c>
      <c r="B2864" s="2" t="s">
        <v>10</v>
      </c>
      <c r="C2864" s="2" t="s">
        <v>5862</v>
      </c>
      <c r="E2864" s="2" t="s">
        <v>12</v>
      </c>
      <c r="F2864" s="2" t="s">
        <v>5863</v>
      </c>
      <c r="G2864" s="2" t="s">
        <v>14</v>
      </c>
      <c r="H2864" s="2" t="s">
        <v>5619</v>
      </c>
      <c r="I2864" s="2" t="s">
        <v>5619</v>
      </c>
    </row>
    <row r="2865" spans="1:9">
      <c r="A2865" s="2" t="s">
        <v>20</v>
      </c>
      <c r="B2865" s="2" t="s">
        <v>10</v>
      </c>
      <c r="C2865" s="2" t="s">
        <v>5864</v>
      </c>
      <c r="E2865" s="2" t="s">
        <v>12</v>
      </c>
      <c r="F2865" s="2" t="s">
        <v>5865</v>
      </c>
      <c r="G2865" s="2" t="s">
        <v>14</v>
      </c>
      <c r="H2865" s="2" t="s">
        <v>5621</v>
      </c>
      <c r="I2865" s="2" t="s">
        <v>5621</v>
      </c>
    </row>
    <row r="2866" spans="1:9">
      <c r="A2866" s="2" t="s">
        <v>24</v>
      </c>
      <c r="B2866" s="2" t="s">
        <v>10</v>
      </c>
      <c r="C2866" s="2" t="s">
        <v>5866</v>
      </c>
      <c r="E2866" s="2" t="s">
        <v>12</v>
      </c>
      <c r="F2866" s="2" t="s">
        <v>5867</v>
      </c>
      <c r="G2866" s="2" t="s">
        <v>14</v>
      </c>
      <c r="H2866" s="2" t="s">
        <v>5623</v>
      </c>
      <c r="I2866" s="2" t="s">
        <v>5623</v>
      </c>
    </row>
    <row r="2867" spans="1:9">
      <c r="A2867" s="2" t="s">
        <v>9</v>
      </c>
      <c r="B2867" s="2" t="s">
        <v>10</v>
      </c>
      <c r="C2867" s="2" t="s">
        <v>5868</v>
      </c>
      <c r="E2867" s="2" t="s">
        <v>12</v>
      </c>
      <c r="F2867" s="2" t="s">
        <v>5869</v>
      </c>
      <c r="G2867" s="2" t="s">
        <v>14</v>
      </c>
      <c r="H2867" s="2" t="s">
        <v>5625</v>
      </c>
      <c r="I2867" s="2" t="s">
        <v>5625</v>
      </c>
    </row>
    <row r="2868" spans="1:9">
      <c r="A2868" s="2" t="s">
        <v>16</v>
      </c>
      <c r="B2868" s="2" t="s">
        <v>10</v>
      </c>
      <c r="C2868" s="2" t="s">
        <v>5870</v>
      </c>
      <c r="E2868" s="2" t="s">
        <v>12</v>
      </c>
      <c r="F2868" s="2" t="s">
        <v>5871</v>
      </c>
      <c r="G2868" s="2" t="s">
        <v>14</v>
      </c>
      <c r="H2868" s="2" t="s">
        <v>5627</v>
      </c>
      <c r="I2868" s="2" t="s">
        <v>5627</v>
      </c>
    </row>
    <row r="2869" spans="1:9">
      <c r="A2869" s="2" t="s">
        <v>20</v>
      </c>
      <c r="B2869" s="2" t="s">
        <v>10</v>
      </c>
      <c r="C2869" s="2" t="s">
        <v>5872</v>
      </c>
      <c r="E2869" s="2" t="s">
        <v>12</v>
      </c>
      <c r="F2869" s="2" t="s">
        <v>5873</v>
      </c>
      <c r="G2869" s="2" t="s">
        <v>14</v>
      </c>
      <c r="H2869" s="2" t="s">
        <v>5629</v>
      </c>
      <c r="I2869" s="2" t="s">
        <v>5629</v>
      </c>
    </row>
    <row r="2870" spans="1:9">
      <c r="A2870" s="2" t="s">
        <v>24</v>
      </c>
      <c r="B2870" s="2" t="s">
        <v>10</v>
      </c>
      <c r="C2870" s="2" t="s">
        <v>5874</v>
      </c>
      <c r="E2870" s="2" t="s">
        <v>12</v>
      </c>
      <c r="F2870" s="2" t="s">
        <v>5875</v>
      </c>
      <c r="G2870" s="2" t="s">
        <v>14</v>
      </c>
      <c r="H2870" s="2" t="s">
        <v>5631</v>
      </c>
      <c r="I2870" s="2" t="s">
        <v>5631</v>
      </c>
    </row>
    <row r="2871" spans="1:9">
      <c r="A2871" s="2" t="s">
        <v>9</v>
      </c>
      <c r="B2871" s="2" t="s">
        <v>10</v>
      </c>
      <c r="C2871" s="2" t="s">
        <v>5876</v>
      </c>
      <c r="E2871" s="2" t="s">
        <v>12</v>
      </c>
      <c r="F2871" s="2" t="s">
        <v>5877</v>
      </c>
      <c r="G2871" s="2" t="s">
        <v>14</v>
      </c>
      <c r="H2871" s="2" t="s">
        <v>5633</v>
      </c>
      <c r="I2871" s="2" t="s">
        <v>5633</v>
      </c>
    </row>
    <row r="2872" spans="1:9">
      <c r="A2872" s="2" t="s">
        <v>16</v>
      </c>
      <c r="B2872" s="2" t="s">
        <v>10</v>
      </c>
      <c r="C2872" s="2" t="s">
        <v>5878</v>
      </c>
      <c r="E2872" s="2" t="s">
        <v>12</v>
      </c>
      <c r="F2872" s="2" t="s">
        <v>5879</v>
      </c>
      <c r="G2872" s="2" t="s">
        <v>14</v>
      </c>
      <c r="H2872" s="2" t="s">
        <v>5635</v>
      </c>
      <c r="I2872" s="2" t="s">
        <v>5635</v>
      </c>
    </row>
    <row r="2873" spans="1:9">
      <c r="A2873" s="2" t="s">
        <v>20</v>
      </c>
      <c r="B2873" s="2" t="s">
        <v>10</v>
      </c>
      <c r="C2873" s="2" t="s">
        <v>5880</v>
      </c>
      <c r="E2873" s="2" t="s">
        <v>12</v>
      </c>
      <c r="F2873" s="2" t="s">
        <v>5881</v>
      </c>
      <c r="G2873" s="2" t="s">
        <v>14</v>
      </c>
      <c r="H2873" s="2" t="s">
        <v>5637</v>
      </c>
      <c r="I2873" s="2" t="s">
        <v>5637</v>
      </c>
    </row>
    <row r="2874" spans="1:9">
      <c r="A2874" s="2" t="s">
        <v>24</v>
      </c>
      <c r="B2874" s="2" t="s">
        <v>10</v>
      </c>
      <c r="C2874" s="2" t="s">
        <v>5882</v>
      </c>
      <c r="E2874" s="2" t="s">
        <v>12</v>
      </c>
      <c r="F2874" s="2" t="s">
        <v>5883</v>
      </c>
      <c r="G2874" s="2" t="s">
        <v>14</v>
      </c>
      <c r="H2874" s="2" t="s">
        <v>5639</v>
      </c>
      <c r="I2874" s="2" t="s">
        <v>5639</v>
      </c>
    </row>
    <row r="2875" spans="1:9">
      <c r="A2875" s="2" t="s">
        <v>9</v>
      </c>
      <c r="B2875" s="2" t="s">
        <v>10</v>
      </c>
      <c r="C2875" s="2" t="s">
        <v>5884</v>
      </c>
      <c r="E2875" s="2" t="s">
        <v>12</v>
      </c>
      <c r="F2875" s="2" t="s">
        <v>5885</v>
      </c>
      <c r="G2875" s="2" t="s">
        <v>14</v>
      </c>
      <c r="H2875" s="2" t="s">
        <v>5641</v>
      </c>
      <c r="I2875" s="2" t="s">
        <v>5641</v>
      </c>
    </row>
    <row r="2876" spans="1:9">
      <c r="A2876" s="2" t="s">
        <v>16</v>
      </c>
      <c r="B2876" s="2" t="s">
        <v>10</v>
      </c>
      <c r="C2876" s="2" t="s">
        <v>5886</v>
      </c>
      <c r="E2876" s="2" t="s">
        <v>12</v>
      </c>
      <c r="F2876" s="2" t="s">
        <v>5887</v>
      </c>
      <c r="G2876" s="2" t="s">
        <v>14</v>
      </c>
      <c r="H2876" s="2" t="s">
        <v>5643</v>
      </c>
      <c r="I2876" s="2" t="s">
        <v>5643</v>
      </c>
    </row>
    <row r="2877" spans="1:9">
      <c r="A2877" s="2" t="s">
        <v>20</v>
      </c>
      <c r="B2877" s="2" t="s">
        <v>10</v>
      </c>
      <c r="C2877" s="2" t="s">
        <v>5888</v>
      </c>
      <c r="E2877" s="2" t="s">
        <v>12</v>
      </c>
      <c r="F2877" s="2" t="s">
        <v>5889</v>
      </c>
      <c r="G2877" s="2" t="s">
        <v>14</v>
      </c>
      <c r="H2877" s="2" t="s">
        <v>5645</v>
      </c>
      <c r="I2877" s="2" t="s">
        <v>5645</v>
      </c>
    </row>
    <row r="2878" spans="1:9">
      <c r="A2878" s="2" t="s">
        <v>24</v>
      </c>
      <c r="B2878" s="2" t="s">
        <v>10</v>
      </c>
      <c r="C2878" s="2" t="s">
        <v>5890</v>
      </c>
      <c r="E2878" s="2" t="s">
        <v>12</v>
      </c>
      <c r="F2878" s="2" t="s">
        <v>5891</v>
      </c>
      <c r="G2878" s="2" t="s">
        <v>14</v>
      </c>
      <c r="H2878" s="2" t="s">
        <v>5647</v>
      </c>
      <c r="I2878" s="2" t="s">
        <v>5647</v>
      </c>
    </row>
    <row r="2879" spans="1:9">
      <c r="A2879" s="2" t="s">
        <v>9</v>
      </c>
      <c r="B2879" s="2" t="s">
        <v>10</v>
      </c>
      <c r="C2879" s="2" t="s">
        <v>5892</v>
      </c>
      <c r="E2879" s="2" t="s">
        <v>12</v>
      </c>
      <c r="F2879" s="2" t="s">
        <v>5893</v>
      </c>
      <c r="G2879" s="2" t="s">
        <v>14</v>
      </c>
      <c r="H2879" s="2" t="s">
        <v>5649</v>
      </c>
      <c r="I2879" s="2" t="s">
        <v>5649</v>
      </c>
    </row>
    <row r="2880" spans="1:9">
      <c r="A2880" s="2" t="s">
        <v>16</v>
      </c>
      <c r="B2880" s="2" t="s">
        <v>10</v>
      </c>
      <c r="C2880" s="2" t="s">
        <v>5894</v>
      </c>
      <c r="E2880" s="2" t="s">
        <v>12</v>
      </c>
      <c r="F2880" s="2" t="s">
        <v>5895</v>
      </c>
      <c r="G2880" s="2" t="s">
        <v>14</v>
      </c>
      <c r="H2880" s="2" t="s">
        <v>5651</v>
      </c>
      <c r="I2880" s="2" t="s">
        <v>5651</v>
      </c>
    </row>
    <row r="2881" spans="1:9">
      <c r="A2881" s="2" t="s">
        <v>20</v>
      </c>
      <c r="B2881" s="2" t="s">
        <v>10</v>
      </c>
      <c r="C2881" s="2" t="s">
        <v>5896</v>
      </c>
      <c r="E2881" s="2" t="s">
        <v>12</v>
      </c>
      <c r="F2881" s="2" t="s">
        <v>5897</v>
      </c>
      <c r="G2881" s="2" t="s">
        <v>14</v>
      </c>
      <c r="H2881" s="2" t="s">
        <v>5653</v>
      </c>
      <c r="I2881" s="2" t="s">
        <v>5653</v>
      </c>
    </row>
    <row r="2882" spans="1:9">
      <c r="A2882" s="2" t="s">
        <v>24</v>
      </c>
      <c r="B2882" s="2" t="s">
        <v>10</v>
      </c>
      <c r="C2882" s="2" t="s">
        <v>5898</v>
      </c>
      <c r="E2882" s="2" t="s">
        <v>12</v>
      </c>
      <c r="F2882" s="2" t="s">
        <v>5899</v>
      </c>
      <c r="G2882" s="2" t="s">
        <v>14</v>
      </c>
      <c r="H2882" s="2" t="s">
        <v>5655</v>
      </c>
      <c r="I2882" s="2" t="s">
        <v>5655</v>
      </c>
    </row>
    <row r="2883" spans="1:9">
      <c r="A2883" s="2" t="s">
        <v>9</v>
      </c>
      <c r="B2883" s="2" t="s">
        <v>10</v>
      </c>
      <c r="C2883" s="2" t="s">
        <v>5900</v>
      </c>
      <c r="E2883" s="2" t="s">
        <v>12</v>
      </c>
      <c r="F2883" s="2" t="s">
        <v>5901</v>
      </c>
      <c r="G2883" s="2" t="s">
        <v>14</v>
      </c>
      <c r="H2883" s="2" t="s">
        <v>5657</v>
      </c>
      <c r="I2883" s="2" t="s">
        <v>5657</v>
      </c>
    </row>
    <row r="2884" spans="1:9">
      <c r="A2884" s="2" t="s">
        <v>16</v>
      </c>
      <c r="B2884" s="2" t="s">
        <v>10</v>
      </c>
      <c r="C2884" s="2" t="s">
        <v>5902</v>
      </c>
      <c r="E2884" s="2" t="s">
        <v>12</v>
      </c>
      <c r="F2884" s="2" t="s">
        <v>5903</v>
      </c>
      <c r="G2884" s="2" t="s">
        <v>14</v>
      </c>
      <c r="H2884" s="2" t="s">
        <v>5659</v>
      </c>
      <c r="I2884" s="2" t="s">
        <v>5659</v>
      </c>
    </row>
    <row r="2885" spans="1:9">
      <c r="A2885" s="2" t="s">
        <v>20</v>
      </c>
      <c r="B2885" s="2" t="s">
        <v>10</v>
      </c>
      <c r="C2885" s="2" t="s">
        <v>5904</v>
      </c>
      <c r="E2885" s="2" t="s">
        <v>12</v>
      </c>
      <c r="F2885" s="2" t="s">
        <v>5905</v>
      </c>
      <c r="G2885" s="2" t="s">
        <v>14</v>
      </c>
      <c r="H2885" s="2" t="s">
        <v>5661</v>
      </c>
      <c r="I2885" s="2" t="s">
        <v>5661</v>
      </c>
    </row>
    <row r="2886" spans="1:9">
      <c r="A2886" s="2" t="s">
        <v>24</v>
      </c>
      <c r="B2886" s="2" t="s">
        <v>10</v>
      </c>
      <c r="C2886" s="2" t="s">
        <v>5906</v>
      </c>
      <c r="E2886" s="2" t="s">
        <v>12</v>
      </c>
      <c r="F2886" s="2" t="s">
        <v>5907</v>
      </c>
      <c r="G2886" s="2" t="s">
        <v>14</v>
      </c>
      <c r="H2886" s="2" t="s">
        <v>5663</v>
      </c>
      <c r="I2886" s="2" t="s">
        <v>5663</v>
      </c>
    </row>
    <row r="2887" spans="1:9">
      <c r="A2887" s="2" t="s">
        <v>9</v>
      </c>
      <c r="B2887" s="2" t="s">
        <v>10</v>
      </c>
      <c r="C2887" s="2" t="s">
        <v>5908</v>
      </c>
      <c r="E2887" s="2" t="s">
        <v>12</v>
      </c>
      <c r="F2887" s="2" t="s">
        <v>5909</v>
      </c>
      <c r="G2887" s="2" t="s">
        <v>14</v>
      </c>
      <c r="H2887" s="2" t="s">
        <v>5665</v>
      </c>
      <c r="I2887" s="2" t="s">
        <v>5665</v>
      </c>
    </row>
    <row r="2888" spans="1:9">
      <c r="A2888" s="2" t="s">
        <v>16</v>
      </c>
      <c r="B2888" s="2" t="s">
        <v>10</v>
      </c>
      <c r="C2888" s="2" t="s">
        <v>5910</v>
      </c>
      <c r="E2888" s="2" t="s">
        <v>12</v>
      </c>
      <c r="F2888" s="2" t="s">
        <v>5911</v>
      </c>
      <c r="G2888" s="2" t="s">
        <v>14</v>
      </c>
      <c r="H2888" s="2" t="s">
        <v>5667</v>
      </c>
      <c r="I2888" s="2" t="s">
        <v>5667</v>
      </c>
    </row>
    <row r="2889" spans="1:9">
      <c r="A2889" s="2" t="s">
        <v>20</v>
      </c>
      <c r="B2889" s="2" t="s">
        <v>10</v>
      </c>
      <c r="C2889" s="2" t="s">
        <v>5912</v>
      </c>
      <c r="E2889" s="2" t="s">
        <v>12</v>
      </c>
      <c r="F2889" s="2" t="s">
        <v>5913</v>
      </c>
      <c r="G2889" s="2" t="s">
        <v>14</v>
      </c>
      <c r="H2889" s="2" t="s">
        <v>5669</v>
      </c>
      <c r="I2889" s="2" t="s">
        <v>5669</v>
      </c>
    </row>
    <row r="2890" spans="1:9">
      <c r="A2890" s="2" t="s">
        <v>24</v>
      </c>
      <c r="B2890" s="2" t="s">
        <v>10</v>
      </c>
      <c r="C2890" s="2" t="s">
        <v>5914</v>
      </c>
      <c r="E2890" s="2" t="s">
        <v>12</v>
      </c>
      <c r="F2890" s="2" t="s">
        <v>5915</v>
      </c>
      <c r="G2890" s="2" t="s">
        <v>14</v>
      </c>
      <c r="H2890" s="2" t="s">
        <v>5671</v>
      </c>
      <c r="I2890" s="2" t="s">
        <v>5671</v>
      </c>
    </row>
    <row r="2891" spans="1:9">
      <c r="A2891" s="2" t="s">
        <v>9</v>
      </c>
      <c r="B2891" s="2" t="s">
        <v>10</v>
      </c>
      <c r="C2891" s="2" t="s">
        <v>5916</v>
      </c>
      <c r="E2891" s="2" t="s">
        <v>12</v>
      </c>
      <c r="F2891" s="2" t="s">
        <v>5917</v>
      </c>
      <c r="G2891" s="2" t="s">
        <v>14</v>
      </c>
      <c r="H2891" s="2" t="s">
        <v>5673</v>
      </c>
      <c r="I2891" s="2" t="s">
        <v>5673</v>
      </c>
    </row>
    <row r="2892" spans="1:9">
      <c r="A2892" s="2" t="s">
        <v>16</v>
      </c>
      <c r="B2892" s="2" t="s">
        <v>10</v>
      </c>
      <c r="C2892" s="2" t="s">
        <v>5918</v>
      </c>
      <c r="E2892" s="2" t="s">
        <v>12</v>
      </c>
      <c r="F2892" s="2" t="s">
        <v>5919</v>
      </c>
      <c r="G2892" s="2" t="s">
        <v>14</v>
      </c>
      <c r="H2892" s="2" t="s">
        <v>5675</v>
      </c>
      <c r="I2892" s="2" t="s">
        <v>5675</v>
      </c>
    </row>
    <row r="2893" spans="1:9">
      <c r="A2893" s="2" t="s">
        <v>20</v>
      </c>
      <c r="B2893" s="2" t="s">
        <v>10</v>
      </c>
      <c r="C2893" s="2" t="s">
        <v>5920</v>
      </c>
      <c r="E2893" s="2" t="s">
        <v>12</v>
      </c>
      <c r="F2893" s="2" t="s">
        <v>5921</v>
      </c>
      <c r="G2893" s="2" t="s">
        <v>14</v>
      </c>
      <c r="H2893" s="2" t="s">
        <v>5677</v>
      </c>
      <c r="I2893" s="2" t="s">
        <v>5677</v>
      </c>
    </row>
    <row r="2894" spans="1:9">
      <c r="A2894" s="2" t="s">
        <v>24</v>
      </c>
      <c r="B2894" s="2" t="s">
        <v>10</v>
      </c>
      <c r="C2894" s="2" t="s">
        <v>5922</v>
      </c>
      <c r="E2894" s="2" t="s">
        <v>12</v>
      </c>
      <c r="F2894" s="2" t="s">
        <v>5923</v>
      </c>
      <c r="G2894" s="2" t="s">
        <v>14</v>
      </c>
      <c r="H2894" s="2" t="s">
        <v>5679</v>
      </c>
      <c r="I2894" s="2" t="s">
        <v>5679</v>
      </c>
    </row>
    <row r="2895" spans="1:9">
      <c r="A2895" s="2" t="s">
        <v>9</v>
      </c>
      <c r="B2895" s="2" t="s">
        <v>10</v>
      </c>
      <c r="C2895" s="2" t="s">
        <v>5924</v>
      </c>
      <c r="E2895" s="2" t="s">
        <v>12</v>
      </c>
      <c r="F2895" s="2" t="s">
        <v>5925</v>
      </c>
      <c r="G2895" s="2" t="s">
        <v>14</v>
      </c>
      <c r="H2895" s="2" t="s">
        <v>5681</v>
      </c>
      <c r="I2895" s="2" t="s">
        <v>5681</v>
      </c>
    </row>
    <row r="2896" spans="1:9">
      <c r="A2896" s="2" t="s">
        <v>16</v>
      </c>
      <c r="B2896" s="2" t="s">
        <v>10</v>
      </c>
      <c r="C2896" s="2" t="s">
        <v>5926</v>
      </c>
      <c r="E2896" s="2" t="s">
        <v>12</v>
      </c>
      <c r="F2896" s="2" t="s">
        <v>5927</v>
      </c>
      <c r="G2896" s="2" t="s">
        <v>14</v>
      </c>
      <c r="H2896" s="2" t="s">
        <v>5683</v>
      </c>
      <c r="I2896" s="2" t="s">
        <v>5683</v>
      </c>
    </row>
    <row r="2897" spans="1:9">
      <c r="A2897" s="2" t="s">
        <v>20</v>
      </c>
      <c r="B2897" s="2" t="s">
        <v>10</v>
      </c>
      <c r="C2897" s="2" t="s">
        <v>5928</v>
      </c>
      <c r="E2897" s="2" t="s">
        <v>12</v>
      </c>
      <c r="F2897" s="2" t="s">
        <v>5929</v>
      </c>
      <c r="G2897" s="2" t="s">
        <v>14</v>
      </c>
      <c r="H2897" s="2" t="s">
        <v>5685</v>
      </c>
      <c r="I2897" s="2" t="s">
        <v>5685</v>
      </c>
    </row>
    <row r="2898" spans="1:9">
      <c r="A2898" s="2" t="s">
        <v>24</v>
      </c>
      <c r="B2898" s="2" t="s">
        <v>10</v>
      </c>
      <c r="C2898" s="2" t="s">
        <v>5930</v>
      </c>
      <c r="E2898" s="2" t="s">
        <v>12</v>
      </c>
      <c r="F2898" s="2" t="s">
        <v>5931</v>
      </c>
      <c r="G2898" s="2" t="s">
        <v>14</v>
      </c>
      <c r="H2898" s="2" t="s">
        <v>5687</v>
      </c>
      <c r="I2898" s="2" t="s">
        <v>5687</v>
      </c>
    </row>
    <row r="2899" spans="1:9">
      <c r="A2899" s="2" t="s">
        <v>9</v>
      </c>
      <c r="B2899" s="2" t="s">
        <v>10</v>
      </c>
      <c r="C2899" s="2" t="s">
        <v>5932</v>
      </c>
      <c r="E2899" s="2" t="s">
        <v>12</v>
      </c>
      <c r="F2899" s="2" t="s">
        <v>5933</v>
      </c>
      <c r="G2899" s="2" t="s">
        <v>14</v>
      </c>
      <c r="H2899" s="2" t="s">
        <v>5689</v>
      </c>
      <c r="I2899" s="2" t="s">
        <v>5689</v>
      </c>
    </row>
    <row r="2900" spans="1:9">
      <c r="A2900" s="2" t="s">
        <v>16</v>
      </c>
      <c r="B2900" s="2" t="s">
        <v>10</v>
      </c>
      <c r="C2900" s="2" t="s">
        <v>5934</v>
      </c>
      <c r="E2900" s="2" t="s">
        <v>12</v>
      </c>
      <c r="F2900" s="2" t="s">
        <v>5935</v>
      </c>
      <c r="G2900" s="2" t="s">
        <v>14</v>
      </c>
      <c r="H2900" s="2" t="s">
        <v>5691</v>
      </c>
      <c r="I2900" s="2" t="s">
        <v>5691</v>
      </c>
    </row>
    <row r="2901" spans="1:9">
      <c r="A2901" s="2" t="s">
        <v>20</v>
      </c>
      <c r="B2901" s="2" t="s">
        <v>10</v>
      </c>
      <c r="C2901" s="2" t="s">
        <v>5936</v>
      </c>
      <c r="E2901" s="2" t="s">
        <v>12</v>
      </c>
      <c r="F2901" s="2" t="s">
        <v>5937</v>
      </c>
      <c r="G2901" s="2" t="s">
        <v>14</v>
      </c>
      <c r="H2901" s="2" t="s">
        <v>5693</v>
      </c>
      <c r="I2901" s="2" t="s">
        <v>5693</v>
      </c>
    </row>
    <row r="2902" spans="1:9">
      <c r="A2902" s="2" t="s">
        <v>24</v>
      </c>
      <c r="B2902" s="2" t="s">
        <v>10</v>
      </c>
      <c r="C2902" s="2" t="s">
        <v>5938</v>
      </c>
      <c r="E2902" s="2" t="s">
        <v>12</v>
      </c>
      <c r="F2902" s="2" t="s">
        <v>5939</v>
      </c>
      <c r="G2902" s="2" t="s">
        <v>14</v>
      </c>
      <c r="H2902" s="2" t="s">
        <v>5695</v>
      </c>
      <c r="I2902" s="2" t="s">
        <v>5695</v>
      </c>
    </row>
    <row r="2903" spans="1:9">
      <c r="A2903" s="2" t="s">
        <v>9</v>
      </c>
      <c r="B2903" s="2" t="s">
        <v>10</v>
      </c>
      <c r="C2903" s="2" t="s">
        <v>5940</v>
      </c>
      <c r="E2903" s="2" t="s">
        <v>12</v>
      </c>
      <c r="F2903" s="2" t="s">
        <v>5941</v>
      </c>
      <c r="G2903" s="2" t="s">
        <v>14</v>
      </c>
      <c r="H2903" s="2" t="s">
        <v>5697</v>
      </c>
      <c r="I2903" s="2" t="s">
        <v>5697</v>
      </c>
    </row>
    <row r="2904" spans="1:9">
      <c r="A2904" s="2" t="s">
        <v>16</v>
      </c>
      <c r="B2904" s="2" t="s">
        <v>10</v>
      </c>
      <c r="C2904" s="2" t="s">
        <v>5942</v>
      </c>
      <c r="E2904" s="2" t="s">
        <v>12</v>
      </c>
      <c r="F2904" s="2" t="s">
        <v>5943</v>
      </c>
      <c r="G2904" s="2" t="s">
        <v>14</v>
      </c>
      <c r="H2904" s="2" t="s">
        <v>5699</v>
      </c>
      <c r="I2904" s="2" t="s">
        <v>5699</v>
      </c>
    </row>
    <row r="2905" spans="1:9">
      <c r="A2905" s="2" t="s">
        <v>20</v>
      </c>
      <c r="B2905" s="2" t="s">
        <v>10</v>
      </c>
      <c r="C2905" s="2" t="s">
        <v>5944</v>
      </c>
      <c r="E2905" s="2" t="s">
        <v>12</v>
      </c>
      <c r="F2905" s="2" t="s">
        <v>5945</v>
      </c>
      <c r="G2905" s="2" t="s">
        <v>14</v>
      </c>
      <c r="H2905" s="2" t="s">
        <v>5701</v>
      </c>
      <c r="I2905" s="2" t="s">
        <v>5701</v>
      </c>
    </row>
    <row r="2906" spans="1:9">
      <c r="A2906" s="2" t="s">
        <v>20</v>
      </c>
      <c r="B2906" s="2" t="s">
        <v>10</v>
      </c>
      <c r="C2906" s="2" t="s">
        <v>5946</v>
      </c>
      <c r="E2906" s="2" t="s">
        <v>12</v>
      </c>
      <c r="F2906" s="2" t="s">
        <v>5947</v>
      </c>
      <c r="G2906" s="2" t="s">
        <v>14</v>
      </c>
      <c r="H2906" s="2" t="s">
        <v>5703</v>
      </c>
      <c r="I2906" s="2" t="s">
        <v>5703</v>
      </c>
    </row>
    <row r="2907" spans="1:9">
      <c r="A2907" s="2" t="s">
        <v>24</v>
      </c>
      <c r="B2907" s="2" t="s">
        <v>10</v>
      </c>
      <c r="C2907" s="2" t="s">
        <v>5948</v>
      </c>
      <c r="E2907" s="2" t="s">
        <v>12</v>
      </c>
      <c r="F2907" s="2" t="s">
        <v>5949</v>
      </c>
      <c r="G2907" s="2" t="s">
        <v>14</v>
      </c>
      <c r="H2907" s="2" t="s">
        <v>5705</v>
      </c>
      <c r="I2907" s="2" t="s">
        <v>5705</v>
      </c>
    </row>
    <row r="2908" spans="1:9">
      <c r="A2908" s="2" t="s">
        <v>9</v>
      </c>
      <c r="B2908" s="2" t="s">
        <v>10</v>
      </c>
      <c r="C2908" s="2" t="s">
        <v>5950</v>
      </c>
      <c r="E2908" s="2" t="s">
        <v>12</v>
      </c>
      <c r="F2908" s="2" t="s">
        <v>5951</v>
      </c>
      <c r="G2908" s="2" t="s">
        <v>14</v>
      </c>
      <c r="H2908" s="2" t="s">
        <v>5707</v>
      </c>
      <c r="I2908" s="2" t="s">
        <v>5707</v>
      </c>
    </row>
    <row r="2909" spans="1:9">
      <c r="A2909" s="2" t="s">
        <v>16</v>
      </c>
      <c r="B2909" s="2" t="s">
        <v>10</v>
      </c>
      <c r="C2909" s="2" t="s">
        <v>5952</v>
      </c>
      <c r="E2909" s="2" t="s">
        <v>12</v>
      </c>
      <c r="F2909" s="2" t="s">
        <v>5953</v>
      </c>
      <c r="G2909" s="2" t="s">
        <v>14</v>
      </c>
      <c r="H2909" s="2" t="s">
        <v>5709</v>
      </c>
      <c r="I2909" s="2" t="s">
        <v>5709</v>
      </c>
    </row>
    <row r="2910" spans="1:9">
      <c r="A2910" s="2" t="s">
        <v>20</v>
      </c>
      <c r="B2910" s="2" t="s">
        <v>10</v>
      </c>
      <c r="C2910" s="2" t="s">
        <v>5954</v>
      </c>
      <c r="E2910" s="2" t="s">
        <v>12</v>
      </c>
      <c r="F2910" s="2" t="s">
        <v>5955</v>
      </c>
      <c r="G2910" s="2" t="s">
        <v>14</v>
      </c>
      <c r="H2910" s="2" t="s">
        <v>5711</v>
      </c>
      <c r="I2910" s="2" t="s">
        <v>5711</v>
      </c>
    </row>
    <row r="2911" spans="1:9">
      <c r="A2911" s="2" t="s">
        <v>24</v>
      </c>
      <c r="B2911" s="2" t="s">
        <v>10</v>
      </c>
      <c r="C2911" s="2" t="s">
        <v>5956</v>
      </c>
      <c r="E2911" s="2" t="s">
        <v>12</v>
      </c>
      <c r="F2911" s="2" t="s">
        <v>5957</v>
      </c>
      <c r="G2911" s="2" t="s">
        <v>14</v>
      </c>
      <c r="H2911" s="2" t="s">
        <v>5713</v>
      </c>
      <c r="I2911" s="2" t="s">
        <v>5713</v>
      </c>
    </row>
    <row r="2912" spans="1:9">
      <c r="A2912" s="2" t="s">
        <v>9</v>
      </c>
      <c r="B2912" s="2" t="s">
        <v>10</v>
      </c>
      <c r="C2912" s="2" t="s">
        <v>5958</v>
      </c>
      <c r="E2912" s="2" t="s">
        <v>12</v>
      </c>
      <c r="F2912" s="2" t="s">
        <v>5959</v>
      </c>
      <c r="G2912" s="2" t="s">
        <v>14</v>
      </c>
      <c r="H2912" s="2" t="s">
        <v>5715</v>
      </c>
      <c r="I2912" s="2" t="s">
        <v>5715</v>
      </c>
    </row>
    <row r="2913" spans="1:9">
      <c r="A2913" s="2" t="s">
        <v>16</v>
      </c>
      <c r="B2913" s="2" t="s">
        <v>10</v>
      </c>
      <c r="C2913" s="2" t="s">
        <v>5960</v>
      </c>
      <c r="E2913" s="2" t="s">
        <v>12</v>
      </c>
      <c r="F2913" s="2" t="s">
        <v>5961</v>
      </c>
      <c r="G2913" s="2" t="s">
        <v>14</v>
      </c>
      <c r="H2913" s="2" t="s">
        <v>5717</v>
      </c>
      <c r="I2913" s="2" t="s">
        <v>5717</v>
      </c>
    </row>
    <row r="2914" spans="1:9">
      <c r="A2914" s="2" t="s">
        <v>20</v>
      </c>
      <c r="B2914" s="2" t="s">
        <v>10</v>
      </c>
      <c r="C2914" s="2" t="s">
        <v>5962</v>
      </c>
      <c r="E2914" s="2" t="s">
        <v>12</v>
      </c>
      <c r="F2914" s="2" t="s">
        <v>5963</v>
      </c>
      <c r="G2914" s="2" t="s">
        <v>14</v>
      </c>
      <c r="H2914" s="2" t="s">
        <v>5719</v>
      </c>
      <c r="I2914" s="2" t="s">
        <v>5719</v>
      </c>
    </row>
    <row r="2915" spans="1:9">
      <c r="A2915" s="2" t="s">
        <v>24</v>
      </c>
      <c r="B2915" s="2" t="s">
        <v>10</v>
      </c>
      <c r="C2915" s="2" t="s">
        <v>5964</v>
      </c>
      <c r="E2915" s="2" t="s">
        <v>12</v>
      </c>
      <c r="F2915" s="2" t="s">
        <v>5965</v>
      </c>
      <c r="G2915" s="2" t="s">
        <v>14</v>
      </c>
      <c r="H2915" s="2" t="s">
        <v>5721</v>
      </c>
      <c r="I2915" s="2" t="s">
        <v>5721</v>
      </c>
    </row>
    <row r="2916" spans="1:9">
      <c r="A2916" s="2" t="s">
        <v>9</v>
      </c>
      <c r="B2916" s="2" t="s">
        <v>10</v>
      </c>
      <c r="C2916" s="2" t="s">
        <v>5966</v>
      </c>
      <c r="E2916" s="2" t="s">
        <v>12</v>
      </c>
      <c r="F2916" s="2" t="s">
        <v>5967</v>
      </c>
      <c r="G2916" s="2" t="s">
        <v>14</v>
      </c>
      <c r="H2916" s="2" t="s">
        <v>5723</v>
      </c>
      <c r="I2916" s="2" t="s">
        <v>5723</v>
      </c>
    </row>
    <row r="2917" spans="1:9">
      <c r="A2917" s="2" t="s">
        <v>16</v>
      </c>
      <c r="B2917" s="2" t="s">
        <v>10</v>
      </c>
      <c r="C2917" s="2" t="s">
        <v>5968</v>
      </c>
      <c r="E2917" s="2" t="s">
        <v>12</v>
      </c>
      <c r="F2917" s="2" t="s">
        <v>5969</v>
      </c>
      <c r="G2917" s="2" t="s">
        <v>14</v>
      </c>
      <c r="H2917" s="2" t="s">
        <v>5725</v>
      </c>
      <c r="I2917" s="2" t="s">
        <v>5725</v>
      </c>
    </row>
    <row r="2918" spans="1:9">
      <c r="A2918" s="2" t="s">
        <v>20</v>
      </c>
      <c r="B2918" s="2" t="s">
        <v>10</v>
      </c>
      <c r="C2918" s="2" t="s">
        <v>5970</v>
      </c>
      <c r="E2918" s="2" t="s">
        <v>12</v>
      </c>
      <c r="F2918" s="2" t="s">
        <v>5971</v>
      </c>
      <c r="G2918" s="2" t="s">
        <v>14</v>
      </c>
      <c r="H2918" s="2" t="s">
        <v>5727</v>
      </c>
      <c r="I2918" s="2" t="s">
        <v>5727</v>
      </c>
    </row>
    <row r="2919" spans="1:9">
      <c r="A2919" s="2" t="s">
        <v>24</v>
      </c>
      <c r="B2919" s="2" t="s">
        <v>10</v>
      </c>
      <c r="C2919" s="2" t="s">
        <v>5972</v>
      </c>
      <c r="E2919" s="2" t="s">
        <v>12</v>
      </c>
      <c r="F2919" s="2" t="s">
        <v>5973</v>
      </c>
      <c r="G2919" s="2" t="s">
        <v>14</v>
      </c>
      <c r="H2919" s="2" t="s">
        <v>5729</v>
      </c>
      <c r="I2919" s="2" t="s">
        <v>5729</v>
      </c>
    </row>
    <row r="2920" spans="1:9">
      <c r="A2920" s="2" t="s">
        <v>9</v>
      </c>
      <c r="B2920" s="2" t="s">
        <v>10</v>
      </c>
      <c r="C2920" s="2" t="s">
        <v>5974</v>
      </c>
      <c r="E2920" s="2" t="s">
        <v>12</v>
      </c>
      <c r="F2920" s="2" t="s">
        <v>5975</v>
      </c>
      <c r="G2920" s="2" t="s">
        <v>14</v>
      </c>
      <c r="H2920" s="2" t="s">
        <v>5731</v>
      </c>
      <c r="I2920" s="2" t="s">
        <v>5731</v>
      </c>
    </row>
    <row r="2921" spans="1:9">
      <c r="A2921" s="2" t="s">
        <v>16</v>
      </c>
      <c r="B2921" s="2" t="s">
        <v>10</v>
      </c>
      <c r="C2921" s="2" t="s">
        <v>5976</v>
      </c>
      <c r="E2921" s="2" t="s">
        <v>12</v>
      </c>
      <c r="F2921" s="2" t="s">
        <v>5977</v>
      </c>
      <c r="G2921" s="2" t="s">
        <v>14</v>
      </c>
      <c r="H2921" s="2" t="s">
        <v>5733</v>
      </c>
      <c r="I2921" s="2" t="s">
        <v>5733</v>
      </c>
    </row>
    <row r="2922" spans="1:9">
      <c r="A2922" s="2" t="s">
        <v>20</v>
      </c>
      <c r="B2922" s="2" t="s">
        <v>10</v>
      </c>
      <c r="C2922" s="2" t="s">
        <v>5978</v>
      </c>
      <c r="E2922" s="2" t="s">
        <v>12</v>
      </c>
      <c r="F2922" s="2" t="s">
        <v>5979</v>
      </c>
      <c r="G2922" s="2" t="s">
        <v>14</v>
      </c>
      <c r="H2922" s="2" t="s">
        <v>5735</v>
      </c>
      <c r="I2922" s="2" t="s">
        <v>5735</v>
      </c>
    </row>
    <row r="2923" spans="1:9">
      <c r="A2923" s="2" t="s">
        <v>24</v>
      </c>
      <c r="B2923" s="2" t="s">
        <v>10</v>
      </c>
      <c r="C2923" s="2" t="s">
        <v>5980</v>
      </c>
      <c r="E2923" s="2" t="s">
        <v>12</v>
      </c>
      <c r="F2923" s="2" t="s">
        <v>5981</v>
      </c>
      <c r="G2923" s="2" t="s">
        <v>14</v>
      </c>
      <c r="H2923" s="2" t="s">
        <v>5737</v>
      </c>
      <c r="I2923" s="2" t="s">
        <v>5737</v>
      </c>
    </row>
    <row r="2924" spans="1:9">
      <c r="A2924" s="2" t="s">
        <v>9</v>
      </c>
      <c r="B2924" s="2" t="s">
        <v>10</v>
      </c>
      <c r="C2924" s="2" t="s">
        <v>5982</v>
      </c>
      <c r="E2924" s="2" t="s">
        <v>12</v>
      </c>
      <c r="F2924" s="2" t="s">
        <v>5983</v>
      </c>
      <c r="G2924" s="2" t="s">
        <v>14</v>
      </c>
      <c r="H2924" s="2" t="s">
        <v>5739</v>
      </c>
      <c r="I2924" s="2" t="s">
        <v>5739</v>
      </c>
    </row>
    <row r="2925" spans="1:9">
      <c r="A2925" s="2" t="s">
        <v>16</v>
      </c>
      <c r="B2925" s="2" t="s">
        <v>10</v>
      </c>
      <c r="C2925" s="2" t="s">
        <v>5984</v>
      </c>
      <c r="E2925" s="2" t="s">
        <v>12</v>
      </c>
      <c r="F2925" s="2" t="s">
        <v>5985</v>
      </c>
      <c r="G2925" s="2" t="s">
        <v>14</v>
      </c>
      <c r="H2925" s="2" t="s">
        <v>5741</v>
      </c>
      <c r="I2925" s="2" t="s">
        <v>5741</v>
      </c>
    </row>
    <row r="2926" spans="1:9">
      <c r="A2926" s="2" t="s">
        <v>20</v>
      </c>
      <c r="B2926" s="2" t="s">
        <v>10</v>
      </c>
      <c r="C2926" s="2" t="s">
        <v>5986</v>
      </c>
      <c r="E2926" s="2" t="s">
        <v>12</v>
      </c>
      <c r="F2926" s="2" t="s">
        <v>5987</v>
      </c>
      <c r="G2926" s="2" t="s">
        <v>14</v>
      </c>
      <c r="H2926" s="2" t="s">
        <v>5743</v>
      </c>
      <c r="I2926" s="2" t="s">
        <v>5743</v>
      </c>
    </row>
    <row r="2927" spans="1:9">
      <c r="A2927" s="2" t="s">
        <v>24</v>
      </c>
      <c r="B2927" s="2" t="s">
        <v>10</v>
      </c>
      <c r="C2927" s="2" t="s">
        <v>5988</v>
      </c>
      <c r="E2927" s="2" t="s">
        <v>12</v>
      </c>
      <c r="F2927" s="2" t="s">
        <v>5989</v>
      </c>
      <c r="G2927" s="2" t="s">
        <v>14</v>
      </c>
      <c r="H2927" s="2" t="s">
        <v>5745</v>
      </c>
      <c r="I2927" s="2" t="s">
        <v>5745</v>
      </c>
    </row>
    <row r="2928" spans="1:9">
      <c r="A2928" s="2" t="s">
        <v>9</v>
      </c>
      <c r="B2928" s="2" t="s">
        <v>10</v>
      </c>
      <c r="C2928" s="2" t="s">
        <v>5990</v>
      </c>
      <c r="E2928" s="2" t="s">
        <v>12</v>
      </c>
      <c r="F2928" s="2" t="s">
        <v>5991</v>
      </c>
      <c r="G2928" s="2" t="s">
        <v>14</v>
      </c>
      <c r="H2928" s="2" t="s">
        <v>5747</v>
      </c>
      <c r="I2928" s="2" t="s">
        <v>5747</v>
      </c>
    </row>
    <row r="2929" spans="1:9">
      <c r="A2929" s="2" t="s">
        <v>16</v>
      </c>
      <c r="B2929" s="2" t="s">
        <v>10</v>
      </c>
      <c r="C2929" s="2" t="s">
        <v>5992</v>
      </c>
      <c r="E2929" s="2" t="s">
        <v>12</v>
      </c>
      <c r="F2929" s="2" t="s">
        <v>5993</v>
      </c>
      <c r="G2929" s="2" t="s">
        <v>14</v>
      </c>
      <c r="H2929" s="2" t="s">
        <v>5749</v>
      </c>
      <c r="I2929" s="2" t="s">
        <v>5749</v>
      </c>
    </row>
    <row r="2930" spans="1:9">
      <c r="A2930" s="2" t="s">
        <v>20</v>
      </c>
      <c r="B2930" s="2" t="s">
        <v>10</v>
      </c>
      <c r="C2930" s="2" t="s">
        <v>5994</v>
      </c>
      <c r="E2930" s="2" t="s">
        <v>12</v>
      </c>
      <c r="F2930" s="2" t="s">
        <v>5995</v>
      </c>
      <c r="G2930" s="2" t="s">
        <v>14</v>
      </c>
      <c r="H2930" s="2" t="s">
        <v>5751</v>
      </c>
      <c r="I2930" s="2" t="s">
        <v>5751</v>
      </c>
    </row>
    <row r="2931" spans="1:9">
      <c r="A2931" s="2" t="s">
        <v>24</v>
      </c>
      <c r="B2931" s="2" t="s">
        <v>10</v>
      </c>
      <c r="C2931" s="2" t="s">
        <v>5996</v>
      </c>
      <c r="E2931" s="2" t="s">
        <v>12</v>
      </c>
      <c r="F2931" s="2" t="s">
        <v>5997</v>
      </c>
      <c r="G2931" s="2" t="s">
        <v>14</v>
      </c>
      <c r="H2931" s="2" t="s">
        <v>5753</v>
      </c>
      <c r="I2931" s="2" t="s">
        <v>5753</v>
      </c>
    </row>
    <row r="2932" spans="1:9">
      <c r="A2932" s="2" t="s">
        <v>9</v>
      </c>
      <c r="B2932" s="2" t="s">
        <v>10</v>
      </c>
      <c r="C2932" s="2" t="s">
        <v>5998</v>
      </c>
      <c r="E2932" s="2" t="s">
        <v>12</v>
      </c>
      <c r="F2932" s="2" t="s">
        <v>5999</v>
      </c>
      <c r="G2932" s="2" t="s">
        <v>14</v>
      </c>
      <c r="H2932" s="2" t="s">
        <v>5755</v>
      </c>
      <c r="I2932" s="2" t="s">
        <v>5755</v>
      </c>
    </row>
    <row r="2933" spans="1:9">
      <c r="A2933" s="2" t="s">
        <v>16</v>
      </c>
      <c r="B2933" s="2" t="s">
        <v>10</v>
      </c>
      <c r="C2933" s="2" t="s">
        <v>6000</v>
      </c>
      <c r="E2933" s="2" t="s">
        <v>12</v>
      </c>
      <c r="F2933" s="2" t="s">
        <v>6001</v>
      </c>
      <c r="G2933" s="2" t="s">
        <v>14</v>
      </c>
      <c r="H2933" s="2" t="s">
        <v>5757</v>
      </c>
      <c r="I2933" s="2" t="s">
        <v>5757</v>
      </c>
    </row>
    <row r="2934" spans="1:9">
      <c r="A2934" s="2" t="s">
        <v>20</v>
      </c>
      <c r="B2934" s="2" t="s">
        <v>10</v>
      </c>
      <c r="C2934" s="2" t="s">
        <v>6002</v>
      </c>
      <c r="E2934" s="2" t="s">
        <v>12</v>
      </c>
      <c r="F2934" s="2" t="s">
        <v>6003</v>
      </c>
      <c r="G2934" s="2" t="s">
        <v>14</v>
      </c>
      <c r="H2934" s="2" t="s">
        <v>5759</v>
      </c>
      <c r="I2934" s="2" t="s">
        <v>5759</v>
      </c>
    </row>
    <row r="2935" spans="1:9">
      <c r="A2935" s="2" t="s">
        <v>24</v>
      </c>
      <c r="B2935" s="2" t="s">
        <v>10</v>
      </c>
      <c r="C2935" s="2" t="s">
        <v>6004</v>
      </c>
      <c r="E2935" s="2" t="s">
        <v>12</v>
      </c>
      <c r="F2935" s="2" t="s">
        <v>6005</v>
      </c>
      <c r="G2935" s="2" t="s">
        <v>14</v>
      </c>
      <c r="H2935" s="2" t="s">
        <v>5761</v>
      </c>
      <c r="I2935" s="2" t="s">
        <v>5761</v>
      </c>
    </row>
    <row r="2936" spans="1:9">
      <c r="A2936" s="2" t="s">
        <v>9</v>
      </c>
      <c r="B2936" s="2" t="s">
        <v>10</v>
      </c>
      <c r="C2936" s="2" t="s">
        <v>6006</v>
      </c>
      <c r="E2936" s="2" t="s">
        <v>12</v>
      </c>
      <c r="F2936" s="2" t="s">
        <v>6007</v>
      </c>
      <c r="G2936" s="2" t="s">
        <v>14</v>
      </c>
      <c r="H2936" s="2" t="s">
        <v>5763</v>
      </c>
      <c r="I2936" s="2" t="s">
        <v>5763</v>
      </c>
    </row>
    <row r="2937" spans="1:9">
      <c r="A2937" s="2" t="s">
        <v>16</v>
      </c>
      <c r="B2937" s="2" t="s">
        <v>10</v>
      </c>
      <c r="C2937" s="2" t="s">
        <v>6008</v>
      </c>
      <c r="E2937" s="2" t="s">
        <v>12</v>
      </c>
      <c r="F2937" s="2" t="s">
        <v>6009</v>
      </c>
      <c r="G2937" s="2" t="s">
        <v>14</v>
      </c>
      <c r="H2937" s="2" t="s">
        <v>5765</v>
      </c>
      <c r="I2937" s="2" t="s">
        <v>5765</v>
      </c>
    </row>
    <row r="2938" spans="1:9">
      <c r="A2938" s="2" t="s">
        <v>20</v>
      </c>
      <c r="B2938" s="2" t="s">
        <v>10</v>
      </c>
      <c r="C2938" s="2" t="s">
        <v>6010</v>
      </c>
      <c r="E2938" s="2" t="s">
        <v>12</v>
      </c>
      <c r="F2938" s="2" t="s">
        <v>6011</v>
      </c>
      <c r="G2938" s="2" t="s">
        <v>14</v>
      </c>
      <c r="H2938" s="2" t="s">
        <v>5767</v>
      </c>
      <c r="I2938" s="2" t="s">
        <v>5767</v>
      </c>
    </row>
    <row r="2939" spans="1:9">
      <c r="A2939" s="2" t="s">
        <v>24</v>
      </c>
      <c r="B2939" s="2" t="s">
        <v>10</v>
      </c>
      <c r="C2939" s="2" t="s">
        <v>6012</v>
      </c>
      <c r="E2939" s="2" t="s">
        <v>12</v>
      </c>
      <c r="F2939" s="2" t="s">
        <v>6013</v>
      </c>
      <c r="G2939" s="2" t="s">
        <v>14</v>
      </c>
      <c r="H2939" s="2" t="s">
        <v>5769</v>
      </c>
      <c r="I2939" s="2" t="s">
        <v>5769</v>
      </c>
    </row>
    <row r="2940" spans="1:9">
      <c r="A2940" s="2" t="s">
        <v>9</v>
      </c>
      <c r="B2940" s="2" t="s">
        <v>10</v>
      </c>
      <c r="C2940" s="2" t="s">
        <v>6014</v>
      </c>
      <c r="E2940" s="2" t="s">
        <v>12</v>
      </c>
      <c r="F2940" s="2" t="s">
        <v>6015</v>
      </c>
      <c r="G2940" s="2" t="s">
        <v>14</v>
      </c>
      <c r="H2940" s="2" t="s">
        <v>5771</v>
      </c>
      <c r="I2940" s="2" t="s">
        <v>5771</v>
      </c>
    </row>
    <row r="2941" spans="1:9">
      <c r="A2941" s="2" t="s">
        <v>16</v>
      </c>
      <c r="B2941" s="2" t="s">
        <v>10</v>
      </c>
      <c r="C2941" s="2" t="s">
        <v>6016</v>
      </c>
      <c r="E2941" s="2" t="s">
        <v>12</v>
      </c>
      <c r="F2941" s="2" t="s">
        <v>6017</v>
      </c>
      <c r="G2941" s="2" t="s">
        <v>14</v>
      </c>
      <c r="H2941" s="2" t="s">
        <v>5773</v>
      </c>
      <c r="I2941" s="2" t="s">
        <v>5773</v>
      </c>
    </row>
    <row r="2942" spans="1:9">
      <c r="A2942" s="2" t="s">
        <v>20</v>
      </c>
      <c r="B2942" s="2" t="s">
        <v>10</v>
      </c>
      <c r="C2942" s="2" t="s">
        <v>6018</v>
      </c>
      <c r="E2942" s="2" t="s">
        <v>12</v>
      </c>
      <c r="F2942" s="2" t="s">
        <v>6019</v>
      </c>
      <c r="G2942" s="2" t="s">
        <v>14</v>
      </c>
      <c r="H2942" s="2" t="s">
        <v>5775</v>
      </c>
      <c r="I2942" s="2" t="s">
        <v>5775</v>
      </c>
    </row>
    <row r="2943" spans="1:9">
      <c r="A2943" s="2" t="s">
        <v>24</v>
      </c>
      <c r="B2943" s="2" t="s">
        <v>10</v>
      </c>
      <c r="C2943" s="2" t="s">
        <v>6020</v>
      </c>
      <c r="E2943" s="2" t="s">
        <v>12</v>
      </c>
      <c r="F2943" s="2" t="s">
        <v>6021</v>
      </c>
      <c r="G2943" s="2" t="s">
        <v>14</v>
      </c>
      <c r="H2943" s="2" t="s">
        <v>5777</v>
      </c>
      <c r="I2943" s="2" t="s">
        <v>5777</v>
      </c>
    </row>
    <row r="2944" spans="1:9">
      <c r="A2944" s="2" t="s">
        <v>9</v>
      </c>
      <c r="B2944" s="2" t="s">
        <v>10</v>
      </c>
      <c r="C2944" s="2" t="s">
        <v>6022</v>
      </c>
      <c r="E2944" s="2" t="s">
        <v>12</v>
      </c>
      <c r="F2944" s="2" t="s">
        <v>6023</v>
      </c>
      <c r="G2944" s="2" t="s">
        <v>14</v>
      </c>
      <c r="H2944" s="2" t="s">
        <v>5779</v>
      </c>
      <c r="I2944" s="2" t="s">
        <v>5779</v>
      </c>
    </row>
    <row r="2945" spans="1:9">
      <c r="A2945" s="2" t="s">
        <v>16</v>
      </c>
      <c r="B2945" s="2" t="s">
        <v>10</v>
      </c>
      <c r="C2945" s="2" t="s">
        <v>6024</v>
      </c>
      <c r="E2945" s="2" t="s">
        <v>12</v>
      </c>
      <c r="F2945" s="2" t="s">
        <v>6025</v>
      </c>
      <c r="G2945" s="2" t="s">
        <v>14</v>
      </c>
      <c r="H2945" s="2" t="s">
        <v>5781</v>
      </c>
      <c r="I2945" s="2" t="s">
        <v>5781</v>
      </c>
    </row>
    <row r="2946" spans="1:9">
      <c r="A2946" s="2" t="s">
        <v>20</v>
      </c>
      <c r="B2946" s="2" t="s">
        <v>10</v>
      </c>
      <c r="C2946" s="2" t="s">
        <v>6026</v>
      </c>
      <c r="E2946" s="2" t="s">
        <v>12</v>
      </c>
      <c r="F2946" s="2" t="s">
        <v>6027</v>
      </c>
      <c r="G2946" s="2" t="s">
        <v>14</v>
      </c>
      <c r="H2946" s="2" t="s">
        <v>5783</v>
      </c>
      <c r="I2946" s="2" t="s">
        <v>5783</v>
      </c>
    </row>
    <row r="2947" spans="1:9">
      <c r="A2947" s="2" t="s">
        <v>24</v>
      </c>
      <c r="B2947" s="2" t="s">
        <v>10</v>
      </c>
      <c r="C2947" s="2" t="s">
        <v>6028</v>
      </c>
      <c r="E2947" s="2" t="s">
        <v>12</v>
      </c>
      <c r="F2947" s="2" t="s">
        <v>6029</v>
      </c>
      <c r="G2947" s="2" t="s">
        <v>14</v>
      </c>
      <c r="H2947" s="2" t="s">
        <v>5785</v>
      </c>
      <c r="I2947" s="2" t="s">
        <v>5785</v>
      </c>
    </row>
    <row r="2948" spans="1:9">
      <c r="A2948" s="2" t="s">
        <v>9</v>
      </c>
      <c r="B2948" s="2" t="s">
        <v>10</v>
      </c>
      <c r="C2948" s="2" t="s">
        <v>6030</v>
      </c>
      <c r="E2948" s="2" t="s">
        <v>12</v>
      </c>
      <c r="F2948" s="2" t="s">
        <v>6031</v>
      </c>
      <c r="G2948" s="2" t="s">
        <v>14</v>
      </c>
      <c r="H2948" s="2" t="s">
        <v>5787</v>
      </c>
      <c r="I2948" s="2" t="s">
        <v>5787</v>
      </c>
    </row>
    <row r="2949" spans="1:9">
      <c r="A2949" s="2" t="s">
        <v>16</v>
      </c>
      <c r="B2949" s="2" t="s">
        <v>10</v>
      </c>
      <c r="C2949" s="2" t="s">
        <v>6032</v>
      </c>
      <c r="E2949" s="2" t="s">
        <v>12</v>
      </c>
      <c r="F2949" s="2" t="s">
        <v>6033</v>
      </c>
      <c r="G2949" s="2" t="s">
        <v>14</v>
      </c>
      <c r="H2949" s="2" t="s">
        <v>5789</v>
      </c>
      <c r="I2949" s="2" t="s">
        <v>5789</v>
      </c>
    </row>
    <row r="2950" spans="1:9">
      <c r="A2950" s="2" t="s">
        <v>20</v>
      </c>
      <c r="B2950" s="2" t="s">
        <v>10</v>
      </c>
      <c r="C2950" s="2" t="s">
        <v>6034</v>
      </c>
      <c r="E2950" s="2" t="s">
        <v>12</v>
      </c>
      <c r="F2950" s="2" t="s">
        <v>6035</v>
      </c>
      <c r="G2950" s="2" t="s">
        <v>14</v>
      </c>
      <c r="H2950" s="2" t="s">
        <v>5791</v>
      </c>
      <c r="I2950" s="2" t="s">
        <v>5791</v>
      </c>
    </row>
    <row r="2951" spans="1:9">
      <c r="A2951" s="2" t="s">
        <v>24</v>
      </c>
      <c r="B2951" s="2" t="s">
        <v>10</v>
      </c>
      <c r="C2951" s="2" t="s">
        <v>6036</v>
      </c>
      <c r="E2951" s="2" t="s">
        <v>12</v>
      </c>
      <c r="F2951" s="2" t="s">
        <v>6037</v>
      </c>
      <c r="G2951" s="2" t="s">
        <v>14</v>
      </c>
      <c r="H2951" s="2" t="s">
        <v>5793</v>
      </c>
      <c r="I2951" s="2" t="s">
        <v>5793</v>
      </c>
    </row>
    <row r="2952" spans="1:9">
      <c r="A2952" s="2" t="s">
        <v>9</v>
      </c>
      <c r="B2952" s="2" t="s">
        <v>10</v>
      </c>
      <c r="C2952" s="2" t="s">
        <v>6038</v>
      </c>
      <c r="E2952" s="2" t="s">
        <v>12</v>
      </c>
      <c r="F2952" s="2" t="s">
        <v>6039</v>
      </c>
      <c r="G2952" s="2" t="s">
        <v>14</v>
      </c>
      <c r="H2952" s="2" t="s">
        <v>5795</v>
      </c>
      <c r="I2952" s="2" t="s">
        <v>5795</v>
      </c>
    </row>
    <row r="2953" spans="1:9">
      <c r="A2953" s="2" t="s">
        <v>16</v>
      </c>
      <c r="B2953" s="2" t="s">
        <v>10</v>
      </c>
      <c r="C2953" s="2" t="s">
        <v>6040</v>
      </c>
      <c r="E2953" s="2" t="s">
        <v>12</v>
      </c>
      <c r="F2953" s="2" t="s">
        <v>6041</v>
      </c>
      <c r="G2953" s="2" t="s">
        <v>14</v>
      </c>
      <c r="H2953" s="2" t="s">
        <v>5797</v>
      </c>
      <c r="I2953" s="2" t="s">
        <v>5797</v>
      </c>
    </row>
    <row r="2954" spans="1:9">
      <c r="A2954" s="2" t="s">
        <v>20</v>
      </c>
      <c r="B2954" s="2" t="s">
        <v>10</v>
      </c>
      <c r="C2954" s="2" t="s">
        <v>6042</v>
      </c>
      <c r="E2954" s="2" t="s">
        <v>12</v>
      </c>
      <c r="F2954" s="2" t="s">
        <v>6043</v>
      </c>
      <c r="G2954" s="2" t="s">
        <v>14</v>
      </c>
      <c r="H2954" s="2" t="s">
        <v>5799</v>
      </c>
      <c r="I2954" s="2" t="s">
        <v>5799</v>
      </c>
    </row>
    <row r="2955" spans="1:9">
      <c r="A2955" s="2" t="s">
        <v>24</v>
      </c>
      <c r="B2955" s="2" t="s">
        <v>10</v>
      </c>
      <c r="C2955" s="2" t="s">
        <v>6044</v>
      </c>
      <c r="E2955" s="2" t="s">
        <v>12</v>
      </c>
      <c r="F2955" s="2" t="s">
        <v>6045</v>
      </c>
      <c r="G2955" s="2" t="s">
        <v>14</v>
      </c>
      <c r="H2955" s="2" t="s">
        <v>5801</v>
      </c>
      <c r="I2955" s="2" t="s">
        <v>5801</v>
      </c>
    </row>
    <row r="2956" spans="1:9">
      <c r="A2956" s="2" t="s">
        <v>9</v>
      </c>
      <c r="B2956" s="2" t="s">
        <v>10</v>
      </c>
      <c r="C2956" s="2" t="s">
        <v>6046</v>
      </c>
      <c r="E2956" s="2" t="s">
        <v>12</v>
      </c>
      <c r="F2956" s="2" t="s">
        <v>6047</v>
      </c>
      <c r="G2956" s="2" t="s">
        <v>14</v>
      </c>
      <c r="H2956" s="2" t="s">
        <v>5803</v>
      </c>
      <c r="I2956" s="2" t="s">
        <v>5803</v>
      </c>
    </row>
    <row r="2957" spans="1:9">
      <c r="A2957" s="2" t="s">
        <v>16</v>
      </c>
      <c r="B2957" s="2" t="s">
        <v>10</v>
      </c>
      <c r="C2957" s="2" t="s">
        <v>6048</v>
      </c>
      <c r="E2957" s="2" t="s">
        <v>12</v>
      </c>
      <c r="F2957" s="2" t="s">
        <v>6049</v>
      </c>
      <c r="G2957" s="2" t="s">
        <v>14</v>
      </c>
      <c r="H2957" s="2" t="s">
        <v>5805</v>
      </c>
      <c r="I2957" s="2" t="s">
        <v>5805</v>
      </c>
    </row>
    <row r="2958" spans="1:9">
      <c r="A2958" s="2" t="s">
        <v>20</v>
      </c>
      <c r="B2958" s="2" t="s">
        <v>10</v>
      </c>
      <c r="C2958" s="2" t="s">
        <v>6050</v>
      </c>
      <c r="E2958" s="2" t="s">
        <v>12</v>
      </c>
      <c r="F2958" s="2" t="s">
        <v>6051</v>
      </c>
      <c r="G2958" s="2" t="s">
        <v>14</v>
      </c>
      <c r="H2958" s="2" t="s">
        <v>5807</v>
      </c>
      <c r="I2958" s="2" t="s">
        <v>5807</v>
      </c>
    </row>
    <row r="2959" spans="1:9">
      <c r="A2959" s="2" t="s">
        <v>20</v>
      </c>
      <c r="B2959" s="2" t="s">
        <v>10</v>
      </c>
      <c r="C2959" s="2" t="s">
        <v>6052</v>
      </c>
      <c r="E2959" s="2" t="s">
        <v>12</v>
      </c>
      <c r="F2959" s="2" t="s">
        <v>6053</v>
      </c>
      <c r="G2959" s="2" t="s">
        <v>14</v>
      </c>
      <c r="H2959" s="2" t="s">
        <v>5809</v>
      </c>
      <c r="I2959" s="2" t="s">
        <v>5809</v>
      </c>
    </row>
    <row r="2960" spans="1:9">
      <c r="A2960" s="2" t="s">
        <v>24</v>
      </c>
      <c r="B2960" s="2" t="s">
        <v>10</v>
      </c>
      <c r="C2960" s="2" t="s">
        <v>6054</v>
      </c>
      <c r="E2960" s="2" t="s">
        <v>12</v>
      </c>
      <c r="F2960" s="2" t="s">
        <v>6055</v>
      </c>
      <c r="G2960" s="2" t="s">
        <v>14</v>
      </c>
      <c r="H2960" s="2" t="s">
        <v>5811</v>
      </c>
      <c r="I2960" s="2" t="s">
        <v>5811</v>
      </c>
    </row>
    <row r="2961" spans="1:9">
      <c r="A2961" s="2" t="s">
        <v>9</v>
      </c>
      <c r="B2961" s="2" t="s">
        <v>10</v>
      </c>
      <c r="C2961" s="2" t="s">
        <v>6056</v>
      </c>
      <c r="E2961" s="2" t="s">
        <v>12</v>
      </c>
      <c r="F2961" s="2" t="s">
        <v>6057</v>
      </c>
      <c r="G2961" s="2" t="s">
        <v>14</v>
      </c>
      <c r="H2961" s="2" t="s">
        <v>5813</v>
      </c>
      <c r="I2961" s="2" t="s">
        <v>5813</v>
      </c>
    </row>
    <row r="2962" spans="1:9">
      <c r="A2962" s="2" t="s">
        <v>16</v>
      </c>
      <c r="B2962" s="2" t="s">
        <v>10</v>
      </c>
      <c r="C2962" s="2" t="s">
        <v>6058</v>
      </c>
      <c r="E2962" s="2" t="s">
        <v>12</v>
      </c>
      <c r="F2962" s="2" t="s">
        <v>6059</v>
      </c>
      <c r="G2962" s="2" t="s">
        <v>14</v>
      </c>
      <c r="H2962" s="2" t="s">
        <v>5815</v>
      </c>
      <c r="I2962" s="2" t="s">
        <v>5815</v>
      </c>
    </row>
    <row r="2963" spans="1:9">
      <c r="A2963" s="2" t="s">
        <v>20</v>
      </c>
      <c r="B2963" s="2" t="s">
        <v>10</v>
      </c>
      <c r="C2963" s="2" t="s">
        <v>6060</v>
      </c>
      <c r="E2963" s="2" t="s">
        <v>12</v>
      </c>
      <c r="F2963" s="2" t="s">
        <v>6061</v>
      </c>
      <c r="G2963" s="2" t="s">
        <v>14</v>
      </c>
      <c r="H2963" s="2" t="s">
        <v>5817</v>
      </c>
      <c r="I2963" s="2" t="s">
        <v>5817</v>
      </c>
    </row>
    <row r="2964" spans="1:9">
      <c r="A2964" s="2" t="s">
        <v>24</v>
      </c>
      <c r="B2964" s="2" t="s">
        <v>10</v>
      </c>
      <c r="C2964" s="2" t="s">
        <v>6062</v>
      </c>
      <c r="E2964" s="2" t="s">
        <v>12</v>
      </c>
      <c r="F2964" s="2" t="s">
        <v>6063</v>
      </c>
      <c r="G2964" s="2" t="s">
        <v>14</v>
      </c>
      <c r="H2964" s="2" t="s">
        <v>5819</v>
      </c>
      <c r="I2964" s="2" t="s">
        <v>5819</v>
      </c>
    </row>
    <row r="2965" spans="1:9">
      <c r="A2965" s="2" t="s">
        <v>9</v>
      </c>
      <c r="B2965" s="2" t="s">
        <v>10</v>
      </c>
      <c r="C2965" s="2" t="s">
        <v>6064</v>
      </c>
      <c r="E2965" s="2" t="s">
        <v>12</v>
      </c>
      <c r="F2965" s="2" t="s">
        <v>6065</v>
      </c>
      <c r="G2965" s="2" t="s">
        <v>14</v>
      </c>
      <c r="H2965" s="2" t="s">
        <v>5821</v>
      </c>
      <c r="I2965" s="2" t="s">
        <v>5821</v>
      </c>
    </row>
    <row r="2966" spans="1:9">
      <c r="A2966" s="2" t="s">
        <v>16</v>
      </c>
      <c r="B2966" s="2" t="s">
        <v>10</v>
      </c>
      <c r="C2966" s="2" t="s">
        <v>6066</v>
      </c>
      <c r="E2966" s="2" t="s">
        <v>12</v>
      </c>
      <c r="F2966" s="2" t="s">
        <v>6067</v>
      </c>
      <c r="G2966" s="2" t="s">
        <v>14</v>
      </c>
      <c r="H2966" s="2" t="s">
        <v>5823</v>
      </c>
      <c r="I2966" s="2" t="s">
        <v>5823</v>
      </c>
    </row>
    <row r="2967" spans="1:9">
      <c r="A2967" s="2" t="s">
        <v>20</v>
      </c>
      <c r="B2967" s="2" t="s">
        <v>10</v>
      </c>
      <c r="C2967" s="2" t="s">
        <v>6068</v>
      </c>
      <c r="E2967" s="2" t="s">
        <v>12</v>
      </c>
      <c r="F2967" s="2" t="s">
        <v>6069</v>
      </c>
      <c r="G2967" s="2" t="s">
        <v>14</v>
      </c>
      <c r="H2967" s="2" t="s">
        <v>5825</v>
      </c>
      <c r="I2967" s="2" t="s">
        <v>5825</v>
      </c>
    </row>
    <row r="2968" spans="1:9">
      <c r="A2968" s="2" t="s">
        <v>24</v>
      </c>
      <c r="B2968" s="2" t="s">
        <v>10</v>
      </c>
      <c r="C2968" s="2" t="s">
        <v>6070</v>
      </c>
      <c r="E2968" s="2" t="s">
        <v>12</v>
      </c>
      <c r="F2968" s="2" t="s">
        <v>6071</v>
      </c>
      <c r="G2968" s="2" t="s">
        <v>14</v>
      </c>
      <c r="H2968" s="2" t="s">
        <v>5827</v>
      </c>
      <c r="I2968" s="2" t="s">
        <v>5827</v>
      </c>
    </row>
    <row r="2969" spans="1:9">
      <c r="A2969" s="2" t="s">
        <v>9</v>
      </c>
      <c r="B2969" s="2" t="s">
        <v>10</v>
      </c>
      <c r="C2969" s="2" t="s">
        <v>6072</v>
      </c>
      <c r="E2969" s="2" t="s">
        <v>12</v>
      </c>
      <c r="F2969" s="2" t="s">
        <v>6073</v>
      </c>
      <c r="G2969" s="2" t="s">
        <v>14</v>
      </c>
      <c r="H2969" s="2" t="s">
        <v>5829</v>
      </c>
      <c r="I2969" s="2" t="s">
        <v>5829</v>
      </c>
    </row>
    <row r="2970" spans="1:9">
      <c r="A2970" s="2" t="s">
        <v>16</v>
      </c>
      <c r="B2970" s="2" t="s">
        <v>10</v>
      </c>
      <c r="C2970" s="2" t="s">
        <v>6074</v>
      </c>
      <c r="E2970" s="2" t="s">
        <v>12</v>
      </c>
      <c r="F2970" s="2" t="s">
        <v>6075</v>
      </c>
      <c r="G2970" s="2" t="s">
        <v>14</v>
      </c>
      <c r="H2970" s="2" t="s">
        <v>5831</v>
      </c>
      <c r="I2970" s="2" t="s">
        <v>5831</v>
      </c>
    </row>
    <row r="2971" spans="1:9">
      <c r="A2971" s="2" t="s">
        <v>20</v>
      </c>
      <c r="B2971" s="2" t="s">
        <v>10</v>
      </c>
      <c r="C2971" s="2" t="s">
        <v>6076</v>
      </c>
      <c r="E2971" s="2" t="s">
        <v>12</v>
      </c>
      <c r="F2971" s="2" t="s">
        <v>6077</v>
      </c>
      <c r="G2971" s="2" t="s">
        <v>14</v>
      </c>
      <c r="H2971" s="2" t="s">
        <v>5833</v>
      </c>
      <c r="I2971" s="2" t="s">
        <v>5833</v>
      </c>
    </row>
    <row r="2972" spans="1:9">
      <c r="A2972" s="2" t="s">
        <v>24</v>
      </c>
      <c r="B2972" s="2" t="s">
        <v>10</v>
      </c>
      <c r="C2972" s="2" t="s">
        <v>6078</v>
      </c>
      <c r="E2972" s="2" t="s">
        <v>12</v>
      </c>
      <c r="F2972" s="2" t="s">
        <v>6079</v>
      </c>
      <c r="G2972" s="2" t="s">
        <v>14</v>
      </c>
      <c r="H2972" s="2" t="s">
        <v>5835</v>
      </c>
      <c r="I2972" s="2" t="s">
        <v>5835</v>
      </c>
    </row>
    <row r="2973" spans="1:9">
      <c r="A2973" s="2" t="s">
        <v>9</v>
      </c>
      <c r="B2973" s="2" t="s">
        <v>10</v>
      </c>
      <c r="C2973" s="2" t="s">
        <v>6080</v>
      </c>
      <c r="E2973" s="2" t="s">
        <v>12</v>
      </c>
      <c r="F2973" s="2" t="s">
        <v>6081</v>
      </c>
      <c r="G2973" s="2" t="s">
        <v>14</v>
      </c>
      <c r="H2973" s="2" t="s">
        <v>5837</v>
      </c>
      <c r="I2973" s="2" t="s">
        <v>5837</v>
      </c>
    </row>
    <row r="2974" spans="1:9">
      <c r="A2974" s="2" t="s">
        <v>16</v>
      </c>
      <c r="B2974" s="2" t="s">
        <v>10</v>
      </c>
      <c r="C2974" s="2" t="s">
        <v>6082</v>
      </c>
      <c r="E2974" s="2" t="s">
        <v>12</v>
      </c>
      <c r="F2974" s="2" t="s">
        <v>6083</v>
      </c>
      <c r="G2974" s="2" t="s">
        <v>14</v>
      </c>
      <c r="H2974" s="2" t="s">
        <v>5839</v>
      </c>
      <c r="I2974" s="2" t="s">
        <v>5839</v>
      </c>
    </row>
    <row r="2975" spans="1:9">
      <c r="A2975" s="2" t="s">
        <v>20</v>
      </c>
      <c r="B2975" s="2" t="s">
        <v>10</v>
      </c>
      <c r="C2975" s="2" t="s">
        <v>6084</v>
      </c>
      <c r="E2975" s="2" t="s">
        <v>12</v>
      </c>
      <c r="F2975" s="2" t="s">
        <v>6085</v>
      </c>
      <c r="G2975" s="2" t="s">
        <v>14</v>
      </c>
      <c r="H2975" s="2" t="s">
        <v>5841</v>
      </c>
      <c r="I2975" s="2" t="s">
        <v>5841</v>
      </c>
    </row>
    <row r="2976" spans="1:9">
      <c r="A2976" s="2" t="s">
        <v>24</v>
      </c>
      <c r="B2976" s="2" t="s">
        <v>10</v>
      </c>
      <c r="C2976" s="2" t="s">
        <v>6086</v>
      </c>
      <c r="E2976" s="2" t="s">
        <v>12</v>
      </c>
      <c r="F2976" s="2" t="s">
        <v>6087</v>
      </c>
      <c r="G2976" s="2" t="s">
        <v>14</v>
      </c>
      <c r="H2976" s="2" t="s">
        <v>5843</v>
      </c>
      <c r="I2976" s="2" t="s">
        <v>5843</v>
      </c>
    </row>
    <row r="2977" spans="1:9">
      <c r="A2977" s="2" t="s">
        <v>9</v>
      </c>
      <c r="B2977" s="2" t="s">
        <v>10</v>
      </c>
      <c r="C2977" s="2" t="s">
        <v>6088</v>
      </c>
      <c r="E2977" s="2" t="s">
        <v>12</v>
      </c>
      <c r="F2977" s="2" t="s">
        <v>6089</v>
      </c>
      <c r="G2977" s="2" t="s">
        <v>14</v>
      </c>
      <c r="H2977" s="2" t="s">
        <v>5845</v>
      </c>
      <c r="I2977" s="2" t="s">
        <v>5845</v>
      </c>
    </row>
    <row r="2978" spans="1:9">
      <c r="A2978" s="2" t="s">
        <v>16</v>
      </c>
      <c r="B2978" s="2" t="s">
        <v>10</v>
      </c>
      <c r="C2978" s="2" t="s">
        <v>6090</v>
      </c>
      <c r="E2978" s="2" t="s">
        <v>12</v>
      </c>
      <c r="F2978" s="2" t="s">
        <v>6091</v>
      </c>
      <c r="G2978" s="2" t="s">
        <v>14</v>
      </c>
      <c r="H2978" s="2" t="s">
        <v>5847</v>
      </c>
      <c r="I2978" s="2" t="s">
        <v>5847</v>
      </c>
    </row>
    <row r="2979" spans="1:9">
      <c r="A2979" s="2" t="s">
        <v>20</v>
      </c>
      <c r="B2979" s="2" t="s">
        <v>10</v>
      </c>
      <c r="C2979" s="2" t="s">
        <v>6092</v>
      </c>
      <c r="E2979" s="2" t="s">
        <v>12</v>
      </c>
      <c r="F2979" s="2" t="s">
        <v>6093</v>
      </c>
      <c r="G2979" s="2" t="s">
        <v>14</v>
      </c>
      <c r="H2979" s="2" t="s">
        <v>5849</v>
      </c>
      <c r="I2979" s="2" t="s">
        <v>5849</v>
      </c>
    </row>
    <row r="2980" spans="1:9">
      <c r="A2980" s="2" t="s">
        <v>24</v>
      </c>
      <c r="B2980" s="2" t="s">
        <v>10</v>
      </c>
      <c r="C2980" s="2" t="s">
        <v>6094</v>
      </c>
      <c r="E2980" s="2" t="s">
        <v>12</v>
      </c>
      <c r="F2980" s="2" t="s">
        <v>6095</v>
      </c>
      <c r="G2980" s="2" t="s">
        <v>14</v>
      </c>
      <c r="H2980" s="2" t="s">
        <v>5851</v>
      </c>
      <c r="I2980" s="2" t="s">
        <v>5851</v>
      </c>
    </row>
    <row r="2981" spans="1:9">
      <c r="A2981" s="2" t="s">
        <v>9</v>
      </c>
      <c r="B2981" s="2" t="s">
        <v>10</v>
      </c>
      <c r="C2981" s="2" t="s">
        <v>6096</v>
      </c>
      <c r="E2981" s="2" t="s">
        <v>12</v>
      </c>
      <c r="F2981" s="2" t="s">
        <v>6097</v>
      </c>
      <c r="G2981" s="2" t="s">
        <v>14</v>
      </c>
      <c r="H2981" s="2" t="s">
        <v>5853</v>
      </c>
      <c r="I2981" s="2" t="s">
        <v>5853</v>
      </c>
    </row>
    <row r="2982" spans="1:9">
      <c r="A2982" s="2" t="s">
        <v>16</v>
      </c>
      <c r="B2982" s="2" t="s">
        <v>10</v>
      </c>
      <c r="C2982" s="2" t="s">
        <v>6098</v>
      </c>
      <c r="E2982" s="2" t="s">
        <v>12</v>
      </c>
      <c r="F2982" s="2" t="s">
        <v>6099</v>
      </c>
      <c r="G2982" s="2" t="s">
        <v>14</v>
      </c>
      <c r="H2982" s="2" t="s">
        <v>5855</v>
      </c>
      <c r="I2982" s="2" t="s">
        <v>5855</v>
      </c>
    </row>
    <row r="2983" spans="1:9">
      <c r="A2983" s="2" t="s">
        <v>20</v>
      </c>
      <c r="B2983" s="2" t="s">
        <v>10</v>
      </c>
      <c r="C2983" s="2" t="s">
        <v>6100</v>
      </c>
      <c r="E2983" s="2" t="s">
        <v>12</v>
      </c>
      <c r="F2983" s="2" t="s">
        <v>6101</v>
      </c>
      <c r="G2983" s="2" t="s">
        <v>14</v>
      </c>
      <c r="H2983" s="2" t="s">
        <v>5857</v>
      </c>
      <c r="I2983" s="2" t="s">
        <v>5857</v>
      </c>
    </row>
    <row r="2984" spans="1:9">
      <c r="A2984" s="2" t="s">
        <v>24</v>
      </c>
      <c r="B2984" s="2" t="s">
        <v>10</v>
      </c>
      <c r="C2984" s="2" t="s">
        <v>6102</v>
      </c>
      <c r="E2984" s="2" t="s">
        <v>12</v>
      </c>
      <c r="F2984" s="2" t="s">
        <v>6103</v>
      </c>
      <c r="G2984" s="2" t="s">
        <v>14</v>
      </c>
      <c r="H2984" s="2" t="s">
        <v>5859</v>
      </c>
      <c r="I2984" s="2" t="s">
        <v>5859</v>
      </c>
    </row>
    <row r="2985" spans="1:9">
      <c r="A2985" s="2" t="s">
        <v>9</v>
      </c>
      <c r="B2985" s="2" t="s">
        <v>10</v>
      </c>
      <c r="C2985" s="2" t="s">
        <v>6104</v>
      </c>
      <c r="E2985" s="2" t="s">
        <v>12</v>
      </c>
      <c r="F2985" s="2" t="s">
        <v>6105</v>
      </c>
      <c r="G2985" s="2" t="s">
        <v>14</v>
      </c>
      <c r="H2985" s="2" t="s">
        <v>5861</v>
      </c>
      <c r="I2985" s="2" t="s">
        <v>5861</v>
      </c>
    </row>
    <row r="2986" spans="1:9">
      <c r="A2986" s="2" t="s">
        <v>16</v>
      </c>
      <c r="B2986" s="2" t="s">
        <v>10</v>
      </c>
      <c r="C2986" s="2" t="s">
        <v>6106</v>
      </c>
      <c r="E2986" s="2" t="s">
        <v>12</v>
      </c>
      <c r="F2986" s="2" t="s">
        <v>6107</v>
      </c>
      <c r="G2986" s="2" t="s">
        <v>14</v>
      </c>
      <c r="H2986" s="2" t="s">
        <v>5863</v>
      </c>
      <c r="I2986" s="2" t="s">
        <v>5863</v>
      </c>
    </row>
    <row r="2987" spans="1:9">
      <c r="A2987" s="2" t="s">
        <v>20</v>
      </c>
      <c r="B2987" s="2" t="s">
        <v>10</v>
      </c>
      <c r="C2987" s="2" t="s">
        <v>6108</v>
      </c>
      <c r="E2987" s="2" t="s">
        <v>12</v>
      </c>
      <c r="F2987" s="2" t="s">
        <v>6109</v>
      </c>
      <c r="G2987" s="2" t="s">
        <v>14</v>
      </c>
      <c r="H2987" s="2" t="s">
        <v>5865</v>
      </c>
      <c r="I2987" s="2" t="s">
        <v>5865</v>
      </c>
    </row>
    <row r="2988" spans="1:9">
      <c r="A2988" s="2" t="s">
        <v>24</v>
      </c>
      <c r="B2988" s="2" t="s">
        <v>10</v>
      </c>
      <c r="C2988" s="2" t="s">
        <v>6110</v>
      </c>
      <c r="E2988" s="2" t="s">
        <v>12</v>
      </c>
      <c r="F2988" s="2" t="s">
        <v>6111</v>
      </c>
      <c r="G2988" s="2" t="s">
        <v>14</v>
      </c>
      <c r="H2988" s="2" t="s">
        <v>5867</v>
      </c>
      <c r="I2988" s="2" t="s">
        <v>5867</v>
      </c>
    </row>
    <row r="2989" spans="1:9">
      <c r="A2989" s="2" t="s">
        <v>9</v>
      </c>
      <c r="B2989" s="2" t="s">
        <v>10</v>
      </c>
      <c r="C2989" s="2" t="s">
        <v>6112</v>
      </c>
      <c r="E2989" s="2" t="s">
        <v>12</v>
      </c>
      <c r="F2989" s="2" t="s">
        <v>6113</v>
      </c>
      <c r="G2989" s="2" t="s">
        <v>14</v>
      </c>
      <c r="H2989" s="2" t="s">
        <v>5869</v>
      </c>
      <c r="I2989" s="2" t="s">
        <v>5869</v>
      </c>
    </row>
    <row r="2990" spans="1:9">
      <c r="A2990" s="2" t="s">
        <v>16</v>
      </c>
      <c r="B2990" s="2" t="s">
        <v>10</v>
      </c>
      <c r="C2990" s="2" t="s">
        <v>6114</v>
      </c>
      <c r="E2990" s="2" t="s">
        <v>12</v>
      </c>
      <c r="F2990" s="2" t="s">
        <v>6115</v>
      </c>
      <c r="G2990" s="2" t="s">
        <v>14</v>
      </c>
      <c r="H2990" s="2" t="s">
        <v>5871</v>
      </c>
      <c r="I2990" s="2" t="s">
        <v>5871</v>
      </c>
    </row>
    <row r="2991" spans="1:9">
      <c r="A2991" s="2" t="s">
        <v>20</v>
      </c>
      <c r="B2991" s="2" t="s">
        <v>10</v>
      </c>
      <c r="C2991" s="2" t="s">
        <v>6116</v>
      </c>
      <c r="E2991" s="2" t="s">
        <v>12</v>
      </c>
      <c r="F2991" s="2" t="s">
        <v>6117</v>
      </c>
      <c r="G2991" s="2" t="s">
        <v>14</v>
      </c>
      <c r="H2991" s="2" t="s">
        <v>5873</v>
      </c>
      <c r="I2991" s="2" t="s">
        <v>5873</v>
      </c>
    </row>
    <row r="2992" spans="1:9">
      <c r="A2992" s="2" t="s">
        <v>24</v>
      </c>
      <c r="B2992" s="2" t="s">
        <v>10</v>
      </c>
      <c r="C2992" s="2" t="s">
        <v>6118</v>
      </c>
      <c r="E2992" s="2" t="s">
        <v>12</v>
      </c>
      <c r="F2992" s="2" t="s">
        <v>6119</v>
      </c>
      <c r="G2992" s="2" t="s">
        <v>14</v>
      </c>
      <c r="H2992" s="2" t="s">
        <v>5875</v>
      </c>
      <c r="I2992" s="2" t="s">
        <v>5875</v>
      </c>
    </row>
    <row r="2993" spans="1:9">
      <c r="A2993" s="2" t="s">
        <v>9</v>
      </c>
      <c r="B2993" s="2" t="s">
        <v>10</v>
      </c>
      <c r="C2993" s="2" t="s">
        <v>6120</v>
      </c>
      <c r="E2993" s="2" t="s">
        <v>12</v>
      </c>
      <c r="F2993" s="2" t="s">
        <v>6121</v>
      </c>
      <c r="G2993" s="2" t="s">
        <v>14</v>
      </c>
      <c r="H2993" s="2" t="s">
        <v>5877</v>
      </c>
      <c r="I2993" s="2" t="s">
        <v>5877</v>
      </c>
    </row>
    <row r="2994" spans="1:9">
      <c r="A2994" s="2" t="s">
        <v>16</v>
      </c>
      <c r="B2994" s="2" t="s">
        <v>10</v>
      </c>
      <c r="C2994" s="2" t="s">
        <v>6122</v>
      </c>
      <c r="E2994" s="2" t="s">
        <v>12</v>
      </c>
      <c r="F2994" s="2" t="s">
        <v>6123</v>
      </c>
      <c r="G2994" s="2" t="s">
        <v>14</v>
      </c>
      <c r="H2994" s="2" t="s">
        <v>5879</v>
      </c>
      <c r="I2994" s="2" t="s">
        <v>5879</v>
      </c>
    </row>
    <row r="2995" spans="1:9">
      <c r="A2995" s="2" t="s">
        <v>20</v>
      </c>
      <c r="B2995" s="2" t="s">
        <v>10</v>
      </c>
      <c r="C2995" s="2" t="s">
        <v>6124</v>
      </c>
      <c r="E2995" s="2" t="s">
        <v>12</v>
      </c>
      <c r="F2995" s="2" t="s">
        <v>6125</v>
      </c>
      <c r="G2995" s="2" t="s">
        <v>14</v>
      </c>
      <c r="H2995" s="2" t="s">
        <v>5881</v>
      </c>
      <c r="I2995" s="2" t="s">
        <v>5881</v>
      </c>
    </row>
    <row r="2996" spans="1:9">
      <c r="A2996" s="2" t="s">
        <v>24</v>
      </c>
      <c r="B2996" s="2" t="s">
        <v>10</v>
      </c>
      <c r="C2996" s="2" t="s">
        <v>6126</v>
      </c>
      <c r="E2996" s="2" t="s">
        <v>12</v>
      </c>
      <c r="F2996" s="2" t="s">
        <v>6127</v>
      </c>
      <c r="G2996" s="2" t="s">
        <v>14</v>
      </c>
      <c r="H2996" s="2" t="s">
        <v>5883</v>
      </c>
      <c r="I2996" s="2" t="s">
        <v>5883</v>
      </c>
    </row>
    <row r="2997" spans="1:9">
      <c r="A2997" s="2" t="s">
        <v>9</v>
      </c>
      <c r="B2997" s="2" t="s">
        <v>10</v>
      </c>
      <c r="C2997" s="2" t="s">
        <v>6128</v>
      </c>
      <c r="E2997" s="2" t="s">
        <v>12</v>
      </c>
      <c r="F2997" s="2" t="s">
        <v>6129</v>
      </c>
      <c r="G2997" s="2" t="s">
        <v>14</v>
      </c>
      <c r="H2997" s="2" t="s">
        <v>5885</v>
      </c>
      <c r="I2997" s="2" t="s">
        <v>5885</v>
      </c>
    </row>
    <row r="2998" spans="1:9">
      <c r="A2998" s="2" t="s">
        <v>16</v>
      </c>
      <c r="B2998" s="2" t="s">
        <v>10</v>
      </c>
      <c r="C2998" s="2" t="s">
        <v>6130</v>
      </c>
      <c r="E2998" s="2" t="s">
        <v>12</v>
      </c>
      <c r="F2998" s="2" t="s">
        <v>6131</v>
      </c>
      <c r="G2998" s="2" t="s">
        <v>14</v>
      </c>
      <c r="H2998" s="2" t="s">
        <v>5887</v>
      </c>
      <c r="I2998" s="2" t="s">
        <v>5887</v>
      </c>
    </row>
    <row r="2999" spans="1:9">
      <c r="A2999" s="2" t="s">
        <v>20</v>
      </c>
      <c r="B2999" s="2" t="s">
        <v>10</v>
      </c>
      <c r="C2999" s="2" t="s">
        <v>6132</v>
      </c>
      <c r="E2999" s="2" t="s">
        <v>12</v>
      </c>
      <c r="F2999" s="2" t="s">
        <v>6133</v>
      </c>
      <c r="G2999" s="2" t="s">
        <v>14</v>
      </c>
      <c r="H2999" s="2" t="s">
        <v>5889</v>
      </c>
      <c r="I2999" s="2" t="s">
        <v>5889</v>
      </c>
    </row>
    <row r="3000" spans="1:9">
      <c r="A3000" s="2" t="s">
        <v>24</v>
      </c>
      <c r="B3000" s="2" t="s">
        <v>10</v>
      </c>
      <c r="C3000" s="2" t="s">
        <v>6134</v>
      </c>
      <c r="E3000" s="2" t="s">
        <v>12</v>
      </c>
      <c r="F3000" s="2" t="s">
        <v>6135</v>
      </c>
      <c r="G3000" s="2" t="s">
        <v>14</v>
      </c>
      <c r="H3000" s="2" t="s">
        <v>5891</v>
      </c>
      <c r="I3000" s="2" t="s">
        <v>5891</v>
      </c>
    </row>
    <row r="3001" spans="1:9">
      <c r="A3001" s="2" t="s">
        <v>9</v>
      </c>
      <c r="B3001" s="2" t="s">
        <v>10</v>
      </c>
      <c r="C3001" s="2" t="s">
        <v>6136</v>
      </c>
      <c r="E3001" s="2" t="s">
        <v>12</v>
      </c>
      <c r="F3001" s="2" t="s">
        <v>6137</v>
      </c>
      <c r="G3001" s="2" t="s">
        <v>14</v>
      </c>
      <c r="H3001" s="2" t="s">
        <v>5893</v>
      </c>
      <c r="I3001" s="2" t="s">
        <v>5893</v>
      </c>
    </row>
    <row r="3002" spans="1:9">
      <c r="A3002" s="2" t="s">
        <v>16</v>
      </c>
      <c r="B3002" s="2" t="s">
        <v>10</v>
      </c>
      <c r="C3002" s="2" t="s">
        <v>6138</v>
      </c>
      <c r="E3002" s="2" t="s">
        <v>12</v>
      </c>
      <c r="F3002" s="2" t="s">
        <v>6139</v>
      </c>
      <c r="G3002" s="2" t="s">
        <v>14</v>
      </c>
      <c r="H3002" s="2" t="s">
        <v>5895</v>
      </c>
      <c r="I3002" s="2" t="s">
        <v>5895</v>
      </c>
    </row>
    <row r="3003" spans="1:9">
      <c r="A3003" s="2" t="s">
        <v>20</v>
      </c>
      <c r="B3003" s="2" t="s">
        <v>10</v>
      </c>
      <c r="C3003" s="2" t="s">
        <v>6140</v>
      </c>
      <c r="E3003" s="2" t="s">
        <v>12</v>
      </c>
      <c r="F3003" s="2" t="s">
        <v>6141</v>
      </c>
      <c r="G3003" s="2" t="s">
        <v>14</v>
      </c>
      <c r="H3003" s="2" t="s">
        <v>5897</v>
      </c>
      <c r="I3003" s="2" t="s">
        <v>5897</v>
      </c>
    </row>
    <row r="3004" spans="1:9">
      <c r="A3004" s="2" t="s">
        <v>24</v>
      </c>
      <c r="B3004" s="2" t="s">
        <v>10</v>
      </c>
      <c r="C3004" s="2" t="s">
        <v>6142</v>
      </c>
      <c r="E3004" s="2" t="s">
        <v>12</v>
      </c>
      <c r="F3004" s="2" t="s">
        <v>6143</v>
      </c>
      <c r="G3004" s="2" t="s">
        <v>14</v>
      </c>
      <c r="H3004" s="2" t="s">
        <v>5899</v>
      </c>
      <c r="I3004" s="2" t="s">
        <v>5899</v>
      </c>
    </row>
    <row r="3005" spans="1:9">
      <c r="A3005" s="2" t="s">
        <v>9</v>
      </c>
      <c r="B3005" s="2" t="s">
        <v>10</v>
      </c>
      <c r="C3005" s="2" t="s">
        <v>6144</v>
      </c>
      <c r="E3005" s="2" t="s">
        <v>12</v>
      </c>
      <c r="F3005" s="2" t="s">
        <v>6145</v>
      </c>
      <c r="G3005" s="2" t="s">
        <v>14</v>
      </c>
      <c r="H3005" s="2" t="s">
        <v>5901</v>
      </c>
      <c r="I3005" s="2" t="s">
        <v>5901</v>
      </c>
    </row>
    <row r="3006" spans="1:9">
      <c r="A3006" s="2" t="s">
        <v>16</v>
      </c>
      <c r="B3006" s="2" t="s">
        <v>10</v>
      </c>
      <c r="C3006" s="2" t="s">
        <v>6146</v>
      </c>
      <c r="E3006" s="2" t="s">
        <v>12</v>
      </c>
      <c r="F3006" s="2" t="s">
        <v>6147</v>
      </c>
      <c r="G3006" s="2" t="s">
        <v>14</v>
      </c>
      <c r="H3006" s="2" t="s">
        <v>5903</v>
      </c>
      <c r="I3006" s="2" t="s">
        <v>5903</v>
      </c>
    </row>
    <row r="3007" spans="1:9">
      <c r="A3007" s="2" t="s">
        <v>20</v>
      </c>
      <c r="B3007" s="2" t="s">
        <v>10</v>
      </c>
      <c r="C3007" s="2" t="s">
        <v>6148</v>
      </c>
      <c r="E3007" s="2" t="s">
        <v>12</v>
      </c>
      <c r="F3007" s="2" t="s">
        <v>6149</v>
      </c>
      <c r="G3007" s="2" t="s">
        <v>14</v>
      </c>
      <c r="H3007" s="2" t="s">
        <v>5905</v>
      </c>
      <c r="I3007" s="2" t="s">
        <v>5905</v>
      </c>
    </row>
    <row r="3008" spans="1:9">
      <c r="A3008" s="2" t="s">
        <v>24</v>
      </c>
      <c r="B3008" s="2" t="s">
        <v>10</v>
      </c>
      <c r="C3008" s="2" t="s">
        <v>6150</v>
      </c>
      <c r="E3008" s="2" t="s">
        <v>12</v>
      </c>
      <c r="F3008" s="2" t="s">
        <v>6151</v>
      </c>
      <c r="G3008" s="2" t="s">
        <v>14</v>
      </c>
      <c r="H3008" s="2" t="s">
        <v>5907</v>
      </c>
      <c r="I3008" s="2" t="s">
        <v>5907</v>
      </c>
    </row>
    <row r="3009" spans="1:9">
      <c r="A3009" s="2" t="s">
        <v>9</v>
      </c>
      <c r="B3009" s="2" t="s">
        <v>10</v>
      </c>
      <c r="C3009" s="2" t="s">
        <v>6152</v>
      </c>
      <c r="E3009" s="2" t="s">
        <v>12</v>
      </c>
      <c r="F3009" s="2" t="s">
        <v>6153</v>
      </c>
      <c r="G3009" s="2" t="s">
        <v>14</v>
      </c>
      <c r="H3009" s="2" t="s">
        <v>5909</v>
      </c>
      <c r="I3009" s="2" t="s">
        <v>5909</v>
      </c>
    </row>
    <row r="3010" spans="1:9">
      <c r="A3010" s="2" t="s">
        <v>16</v>
      </c>
      <c r="B3010" s="2" t="s">
        <v>10</v>
      </c>
      <c r="C3010" s="2" t="s">
        <v>6154</v>
      </c>
      <c r="E3010" s="2" t="s">
        <v>12</v>
      </c>
      <c r="F3010" s="2" t="s">
        <v>6155</v>
      </c>
      <c r="G3010" s="2" t="s">
        <v>14</v>
      </c>
      <c r="H3010" s="2" t="s">
        <v>5911</v>
      </c>
      <c r="I3010" s="2" t="s">
        <v>5911</v>
      </c>
    </row>
    <row r="3011" spans="1:9">
      <c r="A3011" s="2" t="s">
        <v>20</v>
      </c>
      <c r="B3011" s="2" t="s">
        <v>10</v>
      </c>
      <c r="C3011" s="2" t="s">
        <v>6156</v>
      </c>
      <c r="E3011" s="2" t="s">
        <v>12</v>
      </c>
      <c r="F3011" s="2" t="s">
        <v>6157</v>
      </c>
      <c r="G3011" s="2" t="s">
        <v>14</v>
      </c>
      <c r="H3011" s="2" t="s">
        <v>5913</v>
      </c>
      <c r="I3011" s="2" t="s">
        <v>5913</v>
      </c>
    </row>
    <row r="3012" spans="1:9">
      <c r="A3012" s="2" t="s">
        <v>20</v>
      </c>
      <c r="B3012" s="2" t="s">
        <v>10</v>
      </c>
      <c r="C3012" s="2" t="s">
        <v>6158</v>
      </c>
      <c r="E3012" s="2" t="s">
        <v>12</v>
      </c>
      <c r="F3012" s="2" t="s">
        <v>6159</v>
      </c>
      <c r="G3012" s="2" t="s">
        <v>14</v>
      </c>
      <c r="H3012" s="2" t="s">
        <v>5915</v>
      </c>
      <c r="I3012" s="2" t="s">
        <v>5915</v>
      </c>
    </row>
    <row r="3013" spans="1:9">
      <c r="A3013" s="2" t="s">
        <v>24</v>
      </c>
      <c r="B3013" s="2" t="s">
        <v>10</v>
      </c>
      <c r="C3013" s="2" t="s">
        <v>6160</v>
      </c>
      <c r="E3013" s="2" t="s">
        <v>12</v>
      </c>
      <c r="F3013" s="2" t="s">
        <v>6161</v>
      </c>
      <c r="G3013" s="2" t="s">
        <v>14</v>
      </c>
      <c r="H3013" s="2" t="s">
        <v>5917</v>
      </c>
      <c r="I3013" s="2" t="s">
        <v>5917</v>
      </c>
    </row>
    <row r="3014" spans="1:9">
      <c r="A3014" s="2" t="s">
        <v>9</v>
      </c>
      <c r="B3014" s="2" t="s">
        <v>10</v>
      </c>
      <c r="C3014" s="2" t="s">
        <v>6162</v>
      </c>
      <c r="E3014" s="2" t="s">
        <v>12</v>
      </c>
      <c r="F3014" s="2" t="s">
        <v>6163</v>
      </c>
      <c r="G3014" s="2" t="s">
        <v>14</v>
      </c>
      <c r="H3014" s="2" t="s">
        <v>5919</v>
      </c>
      <c r="I3014" s="2" t="s">
        <v>5919</v>
      </c>
    </row>
    <row r="3015" spans="1:9">
      <c r="A3015" s="2" t="s">
        <v>16</v>
      </c>
      <c r="B3015" s="2" t="s">
        <v>10</v>
      </c>
      <c r="C3015" s="2" t="s">
        <v>6164</v>
      </c>
      <c r="E3015" s="2" t="s">
        <v>12</v>
      </c>
      <c r="F3015" s="2" t="s">
        <v>6165</v>
      </c>
      <c r="G3015" s="2" t="s">
        <v>14</v>
      </c>
      <c r="H3015" s="2" t="s">
        <v>5921</v>
      </c>
      <c r="I3015" s="2" t="s">
        <v>5921</v>
      </c>
    </row>
    <row r="3016" spans="1:9">
      <c r="A3016" s="2" t="s">
        <v>20</v>
      </c>
      <c r="B3016" s="2" t="s">
        <v>10</v>
      </c>
      <c r="C3016" s="2" t="s">
        <v>6166</v>
      </c>
      <c r="E3016" s="2" t="s">
        <v>12</v>
      </c>
      <c r="F3016" s="2" t="s">
        <v>6167</v>
      </c>
      <c r="G3016" s="2" t="s">
        <v>14</v>
      </c>
      <c r="H3016" s="2" t="s">
        <v>5923</v>
      </c>
      <c r="I3016" s="2" t="s">
        <v>5923</v>
      </c>
    </row>
    <row r="3017" spans="1:9">
      <c r="A3017" s="2" t="s">
        <v>24</v>
      </c>
      <c r="B3017" s="2" t="s">
        <v>10</v>
      </c>
      <c r="C3017" s="2" t="s">
        <v>6168</v>
      </c>
      <c r="E3017" s="2" t="s">
        <v>12</v>
      </c>
      <c r="F3017" s="2" t="s">
        <v>6169</v>
      </c>
      <c r="G3017" s="2" t="s">
        <v>14</v>
      </c>
      <c r="H3017" s="2" t="s">
        <v>5925</v>
      </c>
      <c r="I3017" s="2" t="s">
        <v>5925</v>
      </c>
    </row>
    <row r="3018" spans="1:9">
      <c r="A3018" s="2" t="s">
        <v>9</v>
      </c>
      <c r="B3018" s="2" t="s">
        <v>10</v>
      </c>
      <c r="C3018" s="2" t="s">
        <v>6170</v>
      </c>
      <c r="E3018" s="2" t="s">
        <v>12</v>
      </c>
      <c r="F3018" s="2" t="s">
        <v>6171</v>
      </c>
      <c r="G3018" s="2" t="s">
        <v>14</v>
      </c>
      <c r="H3018" s="2" t="s">
        <v>5927</v>
      </c>
      <c r="I3018" s="2" t="s">
        <v>5927</v>
      </c>
    </row>
    <row r="3019" spans="1:9">
      <c r="A3019" s="2" t="s">
        <v>16</v>
      </c>
      <c r="B3019" s="2" t="s">
        <v>10</v>
      </c>
      <c r="C3019" s="2" t="s">
        <v>6172</v>
      </c>
      <c r="E3019" s="2" t="s">
        <v>12</v>
      </c>
      <c r="F3019" s="2" t="s">
        <v>6173</v>
      </c>
      <c r="G3019" s="2" t="s">
        <v>14</v>
      </c>
      <c r="H3019" s="2" t="s">
        <v>5929</v>
      </c>
      <c r="I3019" s="2" t="s">
        <v>5929</v>
      </c>
    </row>
    <row r="3020" spans="1:9">
      <c r="A3020" s="2" t="s">
        <v>20</v>
      </c>
      <c r="B3020" s="2" t="s">
        <v>10</v>
      </c>
      <c r="C3020" s="2" t="s">
        <v>6174</v>
      </c>
      <c r="E3020" s="2" t="s">
        <v>12</v>
      </c>
      <c r="F3020" s="2" t="s">
        <v>6175</v>
      </c>
      <c r="G3020" s="2" t="s">
        <v>14</v>
      </c>
      <c r="H3020" s="2" t="s">
        <v>5931</v>
      </c>
      <c r="I3020" s="2" t="s">
        <v>5931</v>
      </c>
    </row>
    <row r="3021" spans="1:9">
      <c r="A3021" s="2" t="s">
        <v>24</v>
      </c>
      <c r="B3021" s="2" t="s">
        <v>10</v>
      </c>
      <c r="C3021" s="2" t="s">
        <v>6176</v>
      </c>
      <c r="E3021" s="2" t="s">
        <v>12</v>
      </c>
      <c r="F3021" s="2" t="s">
        <v>6177</v>
      </c>
      <c r="G3021" s="2" t="s">
        <v>14</v>
      </c>
      <c r="H3021" s="2" t="s">
        <v>5933</v>
      </c>
      <c r="I3021" s="2" t="s">
        <v>5933</v>
      </c>
    </row>
    <row r="3022" spans="1:9">
      <c r="A3022" s="2" t="s">
        <v>9</v>
      </c>
      <c r="B3022" s="2" t="s">
        <v>10</v>
      </c>
      <c r="C3022" s="2" t="s">
        <v>6178</v>
      </c>
      <c r="E3022" s="2" t="s">
        <v>12</v>
      </c>
      <c r="F3022" s="2" t="s">
        <v>6179</v>
      </c>
      <c r="G3022" s="2" t="s">
        <v>14</v>
      </c>
      <c r="H3022" s="2" t="s">
        <v>5935</v>
      </c>
      <c r="I3022" s="2" t="s">
        <v>5935</v>
      </c>
    </row>
    <row r="3023" spans="1:9">
      <c r="A3023" s="2" t="s">
        <v>16</v>
      </c>
      <c r="B3023" s="2" t="s">
        <v>10</v>
      </c>
      <c r="C3023" s="2" t="s">
        <v>6180</v>
      </c>
      <c r="E3023" s="2" t="s">
        <v>12</v>
      </c>
      <c r="F3023" s="2" t="s">
        <v>6181</v>
      </c>
      <c r="G3023" s="2" t="s">
        <v>14</v>
      </c>
      <c r="H3023" s="2" t="s">
        <v>5937</v>
      </c>
      <c r="I3023" s="2" t="s">
        <v>5937</v>
      </c>
    </row>
    <row r="3024" spans="1:9">
      <c r="A3024" s="2" t="s">
        <v>20</v>
      </c>
      <c r="B3024" s="2" t="s">
        <v>10</v>
      </c>
      <c r="C3024" s="2" t="s">
        <v>6182</v>
      </c>
      <c r="E3024" s="2" t="s">
        <v>12</v>
      </c>
      <c r="F3024" s="2" t="s">
        <v>6183</v>
      </c>
      <c r="G3024" s="2" t="s">
        <v>14</v>
      </c>
      <c r="H3024" s="2" t="s">
        <v>5939</v>
      </c>
      <c r="I3024" s="2" t="s">
        <v>5939</v>
      </c>
    </row>
    <row r="3025" spans="1:9">
      <c r="A3025" s="2" t="s">
        <v>24</v>
      </c>
      <c r="B3025" s="2" t="s">
        <v>10</v>
      </c>
      <c r="C3025" s="2" t="s">
        <v>6184</v>
      </c>
      <c r="E3025" s="2" t="s">
        <v>12</v>
      </c>
      <c r="F3025" s="2" t="s">
        <v>6185</v>
      </c>
      <c r="G3025" s="2" t="s">
        <v>14</v>
      </c>
      <c r="H3025" s="2" t="s">
        <v>5941</v>
      </c>
      <c r="I3025" s="2" t="s">
        <v>5941</v>
      </c>
    </row>
    <row r="3026" spans="1:9">
      <c r="A3026" s="2" t="s">
        <v>9</v>
      </c>
      <c r="B3026" s="2" t="s">
        <v>10</v>
      </c>
      <c r="C3026" s="2" t="s">
        <v>6186</v>
      </c>
      <c r="E3026" s="2" t="s">
        <v>12</v>
      </c>
      <c r="F3026" s="2" t="s">
        <v>6187</v>
      </c>
      <c r="G3026" s="2" t="s">
        <v>14</v>
      </c>
      <c r="H3026" s="2" t="s">
        <v>5943</v>
      </c>
      <c r="I3026" s="2" t="s">
        <v>5943</v>
      </c>
    </row>
    <row r="3027" spans="1:9">
      <c r="A3027" s="2" t="s">
        <v>16</v>
      </c>
      <c r="B3027" s="2" t="s">
        <v>10</v>
      </c>
      <c r="C3027" s="2" t="s">
        <v>6188</v>
      </c>
      <c r="E3027" s="2" t="s">
        <v>12</v>
      </c>
      <c r="F3027" s="2" t="s">
        <v>6189</v>
      </c>
      <c r="G3027" s="2" t="s">
        <v>14</v>
      </c>
      <c r="H3027" s="2" t="s">
        <v>5945</v>
      </c>
      <c r="I3027" s="2" t="s">
        <v>5945</v>
      </c>
    </row>
    <row r="3028" spans="1:9">
      <c r="A3028" s="2" t="s">
        <v>20</v>
      </c>
      <c r="B3028" s="2" t="s">
        <v>10</v>
      </c>
      <c r="C3028" s="2" t="s">
        <v>6190</v>
      </c>
      <c r="E3028" s="2" t="s">
        <v>12</v>
      </c>
      <c r="F3028" s="2" t="s">
        <v>6191</v>
      </c>
      <c r="G3028" s="2" t="s">
        <v>14</v>
      </c>
      <c r="H3028" s="2" t="s">
        <v>5947</v>
      </c>
      <c r="I3028" s="2" t="s">
        <v>5947</v>
      </c>
    </row>
    <row r="3029" spans="1:9">
      <c r="A3029" s="2" t="s">
        <v>24</v>
      </c>
      <c r="B3029" s="2" t="s">
        <v>10</v>
      </c>
      <c r="C3029" s="2" t="s">
        <v>6192</v>
      </c>
      <c r="E3029" s="2" t="s">
        <v>12</v>
      </c>
      <c r="F3029" s="2" t="s">
        <v>6193</v>
      </c>
      <c r="G3029" s="2" t="s">
        <v>14</v>
      </c>
      <c r="H3029" s="2" t="s">
        <v>5949</v>
      </c>
      <c r="I3029" s="2" t="s">
        <v>5949</v>
      </c>
    </row>
    <row r="3030" spans="1:9">
      <c r="A3030" s="2" t="s">
        <v>9</v>
      </c>
      <c r="B3030" s="2" t="s">
        <v>10</v>
      </c>
      <c r="C3030" s="2" t="s">
        <v>6194</v>
      </c>
      <c r="E3030" s="2" t="s">
        <v>12</v>
      </c>
      <c r="F3030" s="2" t="s">
        <v>6195</v>
      </c>
      <c r="G3030" s="2" t="s">
        <v>14</v>
      </c>
      <c r="H3030" s="2" t="s">
        <v>5951</v>
      </c>
      <c r="I3030" s="2" t="s">
        <v>5951</v>
      </c>
    </row>
    <row r="3031" spans="1:9">
      <c r="A3031" s="2" t="s">
        <v>16</v>
      </c>
      <c r="B3031" s="2" t="s">
        <v>10</v>
      </c>
      <c r="C3031" s="2" t="s">
        <v>6196</v>
      </c>
      <c r="E3031" s="2" t="s">
        <v>12</v>
      </c>
      <c r="F3031" s="2" t="s">
        <v>6197</v>
      </c>
      <c r="G3031" s="2" t="s">
        <v>14</v>
      </c>
      <c r="H3031" s="2" t="s">
        <v>5953</v>
      </c>
      <c r="I3031" s="2" t="s">
        <v>5953</v>
      </c>
    </row>
    <row r="3032" spans="1:9">
      <c r="A3032" s="2" t="s">
        <v>20</v>
      </c>
      <c r="B3032" s="2" t="s">
        <v>10</v>
      </c>
      <c r="C3032" s="2" t="s">
        <v>6198</v>
      </c>
      <c r="E3032" s="2" t="s">
        <v>12</v>
      </c>
      <c r="F3032" s="2" t="s">
        <v>6199</v>
      </c>
      <c r="G3032" s="2" t="s">
        <v>14</v>
      </c>
      <c r="H3032" s="2" t="s">
        <v>5955</v>
      </c>
      <c r="I3032" s="2" t="s">
        <v>5955</v>
      </c>
    </row>
    <row r="3033" spans="1:9">
      <c r="A3033" s="2" t="s">
        <v>24</v>
      </c>
      <c r="B3033" s="2" t="s">
        <v>10</v>
      </c>
      <c r="C3033" s="2" t="s">
        <v>6200</v>
      </c>
      <c r="E3033" s="2" t="s">
        <v>12</v>
      </c>
      <c r="F3033" s="2" t="s">
        <v>6201</v>
      </c>
      <c r="G3033" s="2" t="s">
        <v>14</v>
      </c>
      <c r="H3033" s="2" t="s">
        <v>5957</v>
      </c>
      <c r="I3033" s="2" t="s">
        <v>5957</v>
      </c>
    </row>
    <row r="3034" spans="1:9">
      <c r="A3034" s="2" t="s">
        <v>9</v>
      </c>
      <c r="B3034" s="2" t="s">
        <v>10</v>
      </c>
      <c r="C3034" s="2" t="s">
        <v>6202</v>
      </c>
      <c r="E3034" s="2" t="s">
        <v>12</v>
      </c>
      <c r="F3034" s="2" t="s">
        <v>6203</v>
      </c>
      <c r="G3034" s="2" t="s">
        <v>14</v>
      </c>
      <c r="H3034" s="2" t="s">
        <v>5959</v>
      </c>
      <c r="I3034" s="2" t="s">
        <v>5959</v>
      </c>
    </row>
    <row r="3035" spans="1:9">
      <c r="A3035" s="2" t="s">
        <v>16</v>
      </c>
      <c r="B3035" s="2" t="s">
        <v>10</v>
      </c>
      <c r="C3035" s="2" t="s">
        <v>6204</v>
      </c>
      <c r="E3035" s="2" t="s">
        <v>12</v>
      </c>
      <c r="F3035" s="2" t="s">
        <v>6205</v>
      </c>
      <c r="G3035" s="2" t="s">
        <v>14</v>
      </c>
      <c r="H3035" s="2" t="s">
        <v>5961</v>
      </c>
      <c r="I3035" s="2" t="s">
        <v>5961</v>
      </c>
    </row>
    <row r="3036" spans="1:9">
      <c r="A3036" s="2" t="s">
        <v>20</v>
      </c>
      <c r="B3036" s="2" t="s">
        <v>10</v>
      </c>
      <c r="C3036" s="2" t="s">
        <v>6206</v>
      </c>
      <c r="E3036" s="2" t="s">
        <v>12</v>
      </c>
      <c r="F3036" s="2" t="s">
        <v>6207</v>
      </c>
      <c r="G3036" s="2" t="s">
        <v>14</v>
      </c>
      <c r="H3036" s="2" t="s">
        <v>5963</v>
      </c>
      <c r="I3036" s="2" t="s">
        <v>5963</v>
      </c>
    </row>
    <row r="3037" spans="1:9">
      <c r="A3037" s="2" t="s">
        <v>24</v>
      </c>
      <c r="B3037" s="2" t="s">
        <v>10</v>
      </c>
      <c r="C3037" s="2" t="s">
        <v>6208</v>
      </c>
      <c r="E3037" s="2" t="s">
        <v>12</v>
      </c>
      <c r="F3037" s="2" t="s">
        <v>6209</v>
      </c>
      <c r="G3037" s="2" t="s">
        <v>14</v>
      </c>
      <c r="H3037" s="2" t="s">
        <v>5965</v>
      </c>
      <c r="I3037" s="2" t="s">
        <v>5965</v>
      </c>
    </row>
    <row r="3038" spans="1:9">
      <c r="A3038" s="2" t="s">
        <v>9</v>
      </c>
      <c r="B3038" s="2" t="s">
        <v>10</v>
      </c>
      <c r="C3038" s="2" t="s">
        <v>6210</v>
      </c>
      <c r="E3038" s="2" t="s">
        <v>12</v>
      </c>
      <c r="F3038" s="2" t="s">
        <v>6211</v>
      </c>
      <c r="G3038" s="2" t="s">
        <v>14</v>
      </c>
      <c r="H3038" s="2" t="s">
        <v>5967</v>
      </c>
      <c r="I3038" s="2" t="s">
        <v>5967</v>
      </c>
    </row>
    <row r="3039" spans="1:9">
      <c r="A3039" s="2" t="s">
        <v>16</v>
      </c>
      <c r="B3039" s="2" t="s">
        <v>10</v>
      </c>
      <c r="C3039" s="2" t="s">
        <v>6212</v>
      </c>
      <c r="E3039" s="2" t="s">
        <v>12</v>
      </c>
      <c r="F3039" s="2" t="s">
        <v>6213</v>
      </c>
      <c r="G3039" s="2" t="s">
        <v>14</v>
      </c>
      <c r="H3039" s="2" t="s">
        <v>5969</v>
      </c>
      <c r="I3039" s="2" t="s">
        <v>5969</v>
      </c>
    </row>
    <row r="3040" spans="1:9">
      <c r="A3040" s="2" t="s">
        <v>20</v>
      </c>
      <c r="B3040" s="2" t="s">
        <v>10</v>
      </c>
      <c r="C3040" s="2" t="s">
        <v>6214</v>
      </c>
      <c r="E3040" s="2" t="s">
        <v>12</v>
      </c>
      <c r="F3040" s="2" t="s">
        <v>6215</v>
      </c>
      <c r="G3040" s="2" t="s">
        <v>14</v>
      </c>
      <c r="H3040" s="2" t="s">
        <v>5971</v>
      </c>
      <c r="I3040" s="2" t="s">
        <v>5971</v>
      </c>
    </row>
    <row r="3041" spans="1:9">
      <c r="A3041" s="2" t="s">
        <v>24</v>
      </c>
      <c r="B3041" s="2" t="s">
        <v>10</v>
      </c>
      <c r="C3041" s="2" t="s">
        <v>6216</v>
      </c>
      <c r="E3041" s="2" t="s">
        <v>12</v>
      </c>
      <c r="F3041" s="2" t="s">
        <v>6217</v>
      </c>
      <c r="G3041" s="2" t="s">
        <v>14</v>
      </c>
      <c r="H3041" s="2" t="s">
        <v>5973</v>
      </c>
      <c r="I3041" s="2" t="s">
        <v>5973</v>
      </c>
    </row>
    <row r="3042" spans="1:9">
      <c r="A3042" s="2" t="s">
        <v>9</v>
      </c>
      <c r="B3042" s="2" t="s">
        <v>10</v>
      </c>
      <c r="C3042" s="2" t="s">
        <v>6218</v>
      </c>
      <c r="E3042" s="2" t="s">
        <v>12</v>
      </c>
      <c r="F3042" s="2" t="s">
        <v>6219</v>
      </c>
      <c r="G3042" s="2" t="s">
        <v>14</v>
      </c>
      <c r="H3042" s="2" t="s">
        <v>5975</v>
      </c>
      <c r="I3042" s="2" t="s">
        <v>5975</v>
      </c>
    </row>
    <row r="3043" spans="1:9">
      <c r="A3043" s="2" t="s">
        <v>16</v>
      </c>
      <c r="B3043" s="2" t="s">
        <v>10</v>
      </c>
      <c r="C3043" s="2" t="s">
        <v>6220</v>
      </c>
      <c r="E3043" s="2" t="s">
        <v>12</v>
      </c>
      <c r="F3043" s="2" t="s">
        <v>6221</v>
      </c>
      <c r="G3043" s="2" t="s">
        <v>14</v>
      </c>
      <c r="H3043" s="2" t="s">
        <v>5977</v>
      </c>
      <c r="I3043" s="2" t="s">
        <v>5977</v>
      </c>
    </row>
    <row r="3044" spans="1:9">
      <c r="A3044" s="2" t="s">
        <v>20</v>
      </c>
      <c r="B3044" s="2" t="s">
        <v>10</v>
      </c>
      <c r="C3044" s="2" t="s">
        <v>6222</v>
      </c>
      <c r="E3044" s="2" t="s">
        <v>12</v>
      </c>
      <c r="F3044" s="2" t="s">
        <v>6223</v>
      </c>
      <c r="G3044" s="2" t="s">
        <v>14</v>
      </c>
      <c r="H3044" s="2" t="s">
        <v>5979</v>
      </c>
      <c r="I3044" s="2" t="s">
        <v>5979</v>
      </c>
    </row>
    <row r="3045" spans="1:9">
      <c r="A3045" s="2" t="s">
        <v>24</v>
      </c>
      <c r="B3045" s="2" t="s">
        <v>10</v>
      </c>
      <c r="C3045" s="2" t="s">
        <v>6224</v>
      </c>
      <c r="E3045" s="2" t="s">
        <v>12</v>
      </c>
      <c r="F3045" s="2" t="s">
        <v>6225</v>
      </c>
      <c r="G3045" s="2" t="s">
        <v>14</v>
      </c>
      <c r="H3045" s="2" t="s">
        <v>5981</v>
      </c>
      <c r="I3045" s="2" t="s">
        <v>5981</v>
      </c>
    </row>
    <row r="3046" spans="1:9">
      <c r="A3046" s="2" t="s">
        <v>9</v>
      </c>
      <c r="B3046" s="2" t="s">
        <v>10</v>
      </c>
      <c r="C3046" s="2" t="s">
        <v>6226</v>
      </c>
      <c r="E3046" s="2" t="s">
        <v>12</v>
      </c>
      <c r="F3046" s="2" t="s">
        <v>6227</v>
      </c>
      <c r="G3046" s="2" t="s">
        <v>14</v>
      </c>
      <c r="H3046" s="2" t="s">
        <v>5983</v>
      </c>
      <c r="I3046" s="2" t="s">
        <v>5983</v>
      </c>
    </row>
    <row r="3047" spans="1:9">
      <c r="A3047" s="2" t="s">
        <v>16</v>
      </c>
      <c r="B3047" s="2" t="s">
        <v>10</v>
      </c>
      <c r="C3047" s="2" t="s">
        <v>6228</v>
      </c>
      <c r="E3047" s="2" t="s">
        <v>12</v>
      </c>
      <c r="F3047" s="2" t="s">
        <v>6229</v>
      </c>
      <c r="G3047" s="2" t="s">
        <v>14</v>
      </c>
      <c r="H3047" s="2" t="s">
        <v>5985</v>
      </c>
      <c r="I3047" s="2" t="s">
        <v>5985</v>
      </c>
    </row>
    <row r="3048" spans="1:9">
      <c r="A3048" s="2" t="s">
        <v>20</v>
      </c>
      <c r="B3048" s="2" t="s">
        <v>10</v>
      </c>
      <c r="C3048" s="2" t="s">
        <v>6230</v>
      </c>
      <c r="E3048" s="2" t="s">
        <v>12</v>
      </c>
      <c r="F3048" s="2" t="s">
        <v>6231</v>
      </c>
      <c r="G3048" s="2" t="s">
        <v>14</v>
      </c>
      <c r="H3048" s="2" t="s">
        <v>5987</v>
      </c>
      <c r="I3048" s="2" t="s">
        <v>5987</v>
      </c>
    </row>
    <row r="3049" spans="1:9">
      <c r="A3049" s="2" t="s">
        <v>24</v>
      </c>
      <c r="B3049" s="2" t="s">
        <v>10</v>
      </c>
      <c r="C3049" s="2" t="s">
        <v>6232</v>
      </c>
      <c r="E3049" s="2" t="s">
        <v>12</v>
      </c>
      <c r="F3049" s="2" t="s">
        <v>6233</v>
      </c>
      <c r="G3049" s="2" t="s">
        <v>14</v>
      </c>
      <c r="H3049" s="2" t="s">
        <v>5989</v>
      </c>
      <c r="I3049" s="2" t="s">
        <v>5989</v>
      </c>
    </row>
    <row r="3050" spans="1:9">
      <c r="A3050" s="2" t="s">
        <v>9</v>
      </c>
      <c r="B3050" s="2" t="s">
        <v>10</v>
      </c>
      <c r="C3050" s="2" t="s">
        <v>6234</v>
      </c>
      <c r="E3050" s="2" t="s">
        <v>12</v>
      </c>
      <c r="F3050" s="2" t="s">
        <v>6235</v>
      </c>
      <c r="G3050" s="2" t="s">
        <v>14</v>
      </c>
      <c r="H3050" s="2" t="s">
        <v>5991</v>
      </c>
      <c r="I3050" s="2" t="s">
        <v>5991</v>
      </c>
    </row>
    <row r="3051" spans="1:9">
      <c r="A3051" s="2" t="s">
        <v>16</v>
      </c>
      <c r="B3051" s="2" t="s">
        <v>10</v>
      </c>
      <c r="C3051" s="2" t="s">
        <v>6236</v>
      </c>
      <c r="E3051" s="2" t="s">
        <v>12</v>
      </c>
      <c r="F3051" s="2" t="s">
        <v>6237</v>
      </c>
      <c r="G3051" s="2" t="s">
        <v>14</v>
      </c>
      <c r="H3051" s="2" t="s">
        <v>5993</v>
      </c>
      <c r="I3051" s="2" t="s">
        <v>5993</v>
      </c>
    </row>
    <row r="3052" spans="1:9">
      <c r="A3052" s="2" t="s">
        <v>20</v>
      </c>
      <c r="B3052" s="2" t="s">
        <v>10</v>
      </c>
      <c r="C3052" s="2" t="s">
        <v>6238</v>
      </c>
      <c r="E3052" s="2" t="s">
        <v>12</v>
      </c>
      <c r="F3052" s="2" t="s">
        <v>6239</v>
      </c>
      <c r="G3052" s="2" t="s">
        <v>14</v>
      </c>
      <c r="H3052" s="2" t="s">
        <v>5995</v>
      </c>
      <c r="I3052" s="2" t="s">
        <v>5995</v>
      </c>
    </row>
    <row r="3053" spans="1:9">
      <c r="A3053" s="2" t="s">
        <v>24</v>
      </c>
      <c r="B3053" s="2" t="s">
        <v>10</v>
      </c>
      <c r="C3053" s="2" t="s">
        <v>6240</v>
      </c>
      <c r="E3053" s="2" t="s">
        <v>12</v>
      </c>
      <c r="F3053" s="2" t="s">
        <v>6241</v>
      </c>
      <c r="G3053" s="2" t="s">
        <v>14</v>
      </c>
      <c r="H3053" s="2" t="s">
        <v>5997</v>
      </c>
      <c r="I3053" s="2" t="s">
        <v>5997</v>
      </c>
    </row>
    <row r="3054" spans="1:9">
      <c r="A3054" s="2" t="s">
        <v>9</v>
      </c>
      <c r="B3054" s="2" t="s">
        <v>10</v>
      </c>
      <c r="C3054" s="2" t="s">
        <v>6242</v>
      </c>
      <c r="E3054" s="2" t="s">
        <v>12</v>
      </c>
      <c r="F3054" s="2" t="s">
        <v>6243</v>
      </c>
      <c r="G3054" s="2" t="s">
        <v>14</v>
      </c>
      <c r="H3054" s="2" t="s">
        <v>5999</v>
      </c>
      <c r="I3054" s="2" t="s">
        <v>5999</v>
      </c>
    </row>
    <row r="3055" spans="1:9">
      <c r="A3055" s="2" t="s">
        <v>16</v>
      </c>
      <c r="B3055" s="2" t="s">
        <v>10</v>
      </c>
      <c r="C3055" s="2" t="s">
        <v>6244</v>
      </c>
      <c r="E3055" s="2" t="s">
        <v>12</v>
      </c>
      <c r="F3055" s="2" t="s">
        <v>6245</v>
      </c>
      <c r="G3055" s="2" t="s">
        <v>14</v>
      </c>
      <c r="H3055" s="2" t="s">
        <v>6001</v>
      </c>
      <c r="I3055" s="2" t="s">
        <v>6001</v>
      </c>
    </row>
    <row r="3056" spans="1:9">
      <c r="A3056" s="2" t="s">
        <v>20</v>
      </c>
      <c r="B3056" s="2" t="s">
        <v>10</v>
      </c>
      <c r="C3056" s="2" t="s">
        <v>6246</v>
      </c>
      <c r="E3056" s="2" t="s">
        <v>12</v>
      </c>
      <c r="F3056" s="2" t="s">
        <v>6247</v>
      </c>
      <c r="G3056" s="2" t="s">
        <v>14</v>
      </c>
      <c r="H3056" s="2" t="s">
        <v>6003</v>
      </c>
      <c r="I3056" s="2" t="s">
        <v>6003</v>
      </c>
    </row>
    <row r="3057" spans="1:9">
      <c r="A3057" s="2" t="s">
        <v>24</v>
      </c>
      <c r="B3057" s="2" t="s">
        <v>10</v>
      </c>
      <c r="C3057" s="2" t="s">
        <v>6248</v>
      </c>
      <c r="E3057" s="2" t="s">
        <v>12</v>
      </c>
      <c r="F3057" s="2" t="s">
        <v>6249</v>
      </c>
      <c r="G3057" s="2" t="s">
        <v>14</v>
      </c>
      <c r="H3057" s="2" t="s">
        <v>6005</v>
      </c>
      <c r="I3057" s="2" t="s">
        <v>6005</v>
      </c>
    </row>
    <row r="3058" spans="1:9">
      <c r="A3058" s="2" t="s">
        <v>9</v>
      </c>
      <c r="B3058" s="2" t="s">
        <v>10</v>
      </c>
      <c r="C3058" s="2" t="s">
        <v>6250</v>
      </c>
      <c r="E3058" s="2" t="s">
        <v>12</v>
      </c>
      <c r="F3058" s="2" t="s">
        <v>6251</v>
      </c>
      <c r="G3058" s="2" t="s">
        <v>14</v>
      </c>
      <c r="H3058" s="2" t="s">
        <v>6007</v>
      </c>
      <c r="I3058" s="2" t="s">
        <v>6007</v>
      </c>
    </row>
    <row r="3059" spans="1:9">
      <c r="A3059" s="2" t="s">
        <v>16</v>
      </c>
      <c r="B3059" s="2" t="s">
        <v>10</v>
      </c>
      <c r="C3059" s="2" t="s">
        <v>6252</v>
      </c>
      <c r="E3059" s="2" t="s">
        <v>12</v>
      </c>
      <c r="F3059" s="2" t="s">
        <v>6253</v>
      </c>
      <c r="G3059" s="2" t="s">
        <v>14</v>
      </c>
      <c r="H3059" s="2" t="s">
        <v>6009</v>
      </c>
      <c r="I3059" s="2" t="s">
        <v>6009</v>
      </c>
    </row>
    <row r="3060" spans="1:9">
      <c r="A3060" s="2" t="s">
        <v>20</v>
      </c>
      <c r="B3060" s="2" t="s">
        <v>10</v>
      </c>
      <c r="C3060" s="2" t="s">
        <v>6254</v>
      </c>
      <c r="E3060" s="2" t="s">
        <v>12</v>
      </c>
      <c r="F3060" s="2" t="s">
        <v>6255</v>
      </c>
      <c r="G3060" s="2" t="s">
        <v>14</v>
      </c>
      <c r="H3060" s="2" t="s">
        <v>6011</v>
      </c>
      <c r="I3060" s="2" t="s">
        <v>6011</v>
      </c>
    </row>
    <row r="3061" spans="1:9">
      <c r="A3061" s="2" t="s">
        <v>24</v>
      </c>
      <c r="B3061" s="2" t="s">
        <v>10</v>
      </c>
      <c r="C3061" s="2" t="s">
        <v>6256</v>
      </c>
      <c r="E3061" s="2" t="s">
        <v>12</v>
      </c>
      <c r="F3061" s="2" t="s">
        <v>6257</v>
      </c>
      <c r="G3061" s="2" t="s">
        <v>14</v>
      </c>
      <c r="H3061" s="2" t="s">
        <v>6013</v>
      </c>
      <c r="I3061" s="2" t="s">
        <v>6013</v>
      </c>
    </row>
    <row r="3062" spans="1:9">
      <c r="A3062" s="2" t="s">
        <v>9</v>
      </c>
      <c r="B3062" s="2" t="s">
        <v>10</v>
      </c>
      <c r="C3062" s="2" t="s">
        <v>6258</v>
      </c>
      <c r="E3062" s="2" t="s">
        <v>12</v>
      </c>
      <c r="F3062" s="2" t="s">
        <v>6259</v>
      </c>
      <c r="G3062" s="2" t="s">
        <v>14</v>
      </c>
      <c r="H3062" s="2" t="s">
        <v>6015</v>
      </c>
      <c r="I3062" s="2" t="s">
        <v>6015</v>
      </c>
    </row>
    <row r="3063" spans="1:9">
      <c r="A3063" s="2" t="s">
        <v>16</v>
      </c>
      <c r="B3063" s="2" t="s">
        <v>10</v>
      </c>
      <c r="C3063" s="2" t="s">
        <v>6260</v>
      </c>
      <c r="E3063" s="2" t="s">
        <v>12</v>
      </c>
      <c r="F3063" s="2" t="s">
        <v>6261</v>
      </c>
      <c r="G3063" s="2" t="s">
        <v>14</v>
      </c>
      <c r="H3063" s="2" t="s">
        <v>6017</v>
      </c>
      <c r="I3063" s="2" t="s">
        <v>6017</v>
      </c>
    </row>
    <row r="3064" spans="1:9">
      <c r="A3064" s="2" t="s">
        <v>20</v>
      </c>
      <c r="B3064" s="2" t="s">
        <v>10</v>
      </c>
      <c r="C3064" s="2" t="s">
        <v>6262</v>
      </c>
      <c r="E3064" s="2" t="s">
        <v>12</v>
      </c>
      <c r="F3064" s="2" t="s">
        <v>6263</v>
      </c>
      <c r="G3064" s="2" t="s">
        <v>14</v>
      </c>
      <c r="H3064" s="2" t="s">
        <v>6019</v>
      </c>
      <c r="I3064" s="2" t="s">
        <v>6019</v>
      </c>
    </row>
    <row r="3065" spans="1:9">
      <c r="A3065" s="2" t="s">
        <v>20</v>
      </c>
      <c r="B3065" s="2" t="s">
        <v>10</v>
      </c>
      <c r="C3065" s="2" t="s">
        <v>6264</v>
      </c>
      <c r="E3065" s="2" t="s">
        <v>12</v>
      </c>
      <c r="F3065" s="2" t="s">
        <v>6265</v>
      </c>
      <c r="G3065" s="2" t="s">
        <v>14</v>
      </c>
      <c r="H3065" s="2" t="s">
        <v>6021</v>
      </c>
      <c r="I3065" s="2" t="s">
        <v>6021</v>
      </c>
    </row>
    <row r="3066" spans="1:9">
      <c r="A3066" s="2" t="s">
        <v>24</v>
      </c>
      <c r="B3066" s="2" t="s">
        <v>10</v>
      </c>
      <c r="C3066" s="2" t="s">
        <v>6266</v>
      </c>
      <c r="E3066" s="2" t="s">
        <v>12</v>
      </c>
      <c r="F3066" s="2" t="s">
        <v>6267</v>
      </c>
      <c r="G3066" s="2" t="s">
        <v>14</v>
      </c>
      <c r="H3066" s="2" t="s">
        <v>6023</v>
      </c>
      <c r="I3066" s="2" t="s">
        <v>6023</v>
      </c>
    </row>
    <row r="3067" spans="1:9">
      <c r="A3067" s="2" t="s">
        <v>9</v>
      </c>
      <c r="B3067" s="2" t="s">
        <v>10</v>
      </c>
      <c r="C3067" s="2" t="s">
        <v>6268</v>
      </c>
      <c r="E3067" s="2" t="s">
        <v>12</v>
      </c>
      <c r="F3067" s="2" t="s">
        <v>6269</v>
      </c>
      <c r="G3067" s="2" t="s">
        <v>14</v>
      </c>
      <c r="H3067" s="2" t="s">
        <v>6025</v>
      </c>
      <c r="I3067" s="2" t="s">
        <v>6025</v>
      </c>
    </row>
    <row r="3068" spans="1:9">
      <c r="A3068" s="2" t="s">
        <v>16</v>
      </c>
      <c r="B3068" s="2" t="s">
        <v>10</v>
      </c>
      <c r="C3068" s="2" t="s">
        <v>6270</v>
      </c>
      <c r="E3068" s="2" t="s">
        <v>12</v>
      </c>
      <c r="F3068" s="2" t="s">
        <v>6271</v>
      </c>
      <c r="G3068" s="2" t="s">
        <v>14</v>
      </c>
      <c r="H3068" s="2" t="s">
        <v>6027</v>
      </c>
      <c r="I3068" s="2" t="s">
        <v>6027</v>
      </c>
    </row>
    <row r="3069" spans="1:9">
      <c r="A3069" s="2" t="s">
        <v>20</v>
      </c>
      <c r="B3069" s="2" t="s">
        <v>10</v>
      </c>
      <c r="C3069" s="2" t="s">
        <v>6272</v>
      </c>
      <c r="E3069" s="2" t="s">
        <v>12</v>
      </c>
      <c r="F3069" s="2" t="s">
        <v>6273</v>
      </c>
      <c r="G3069" s="2" t="s">
        <v>14</v>
      </c>
      <c r="H3069" s="2" t="s">
        <v>6029</v>
      </c>
      <c r="I3069" s="2" t="s">
        <v>6029</v>
      </c>
    </row>
    <row r="3070" spans="1:9">
      <c r="A3070" s="2" t="s">
        <v>24</v>
      </c>
      <c r="B3070" s="2" t="s">
        <v>10</v>
      </c>
      <c r="C3070" s="2" t="s">
        <v>6274</v>
      </c>
      <c r="E3070" s="2" t="s">
        <v>12</v>
      </c>
      <c r="F3070" s="2" t="s">
        <v>6275</v>
      </c>
      <c r="G3070" s="2" t="s">
        <v>14</v>
      </c>
      <c r="H3070" s="2" t="s">
        <v>6031</v>
      </c>
      <c r="I3070" s="2" t="s">
        <v>6031</v>
      </c>
    </row>
    <row r="3071" spans="1:9">
      <c r="A3071" s="2" t="s">
        <v>9</v>
      </c>
      <c r="B3071" s="2" t="s">
        <v>10</v>
      </c>
      <c r="C3071" s="2" t="s">
        <v>6276</v>
      </c>
      <c r="E3071" s="2" t="s">
        <v>12</v>
      </c>
      <c r="F3071" s="2" t="s">
        <v>6277</v>
      </c>
      <c r="G3071" s="2" t="s">
        <v>14</v>
      </c>
      <c r="H3071" s="2" t="s">
        <v>6033</v>
      </c>
      <c r="I3071" s="2" t="s">
        <v>6033</v>
      </c>
    </row>
    <row r="3072" spans="1:9">
      <c r="A3072" s="2" t="s">
        <v>16</v>
      </c>
      <c r="B3072" s="2" t="s">
        <v>10</v>
      </c>
      <c r="C3072" s="2" t="s">
        <v>6278</v>
      </c>
      <c r="E3072" s="2" t="s">
        <v>12</v>
      </c>
      <c r="F3072" s="2" t="s">
        <v>6279</v>
      </c>
      <c r="G3072" s="2" t="s">
        <v>14</v>
      </c>
      <c r="H3072" s="2" t="s">
        <v>6035</v>
      </c>
      <c r="I3072" s="2" t="s">
        <v>6035</v>
      </c>
    </row>
    <row r="3073" spans="1:9">
      <c r="A3073" s="2" t="s">
        <v>20</v>
      </c>
      <c r="B3073" s="2" t="s">
        <v>10</v>
      </c>
      <c r="C3073" s="2" t="s">
        <v>6280</v>
      </c>
      <c r="E3073" s="2" t="s">
        <v>12</v>
      </c>
      <c r="F3073" s="2" t="s">
        <v>6281</v>
      </c>
      <c r="G3073" s="2" t="s">
        <v>14</v>
      </c>
      <c r="H3073" s="2" t="s">
        <v>6037</v>
      </c>
      <c r="I3073" s="2" t="s">
        <v>6037</v>
      </c>
    </row>
    <row r="3074" spans="1:9">
      <c r="A3074" s="2" t="s">
        <v>24</v>
      </c>
      <c r="B3074" s="2" t="s">
        <v>10</v>
      </c>
      <c r="C3074" s="2" t="s">
        <v>6282</v>
      </c>
      <c r="E3074" s="2" t="s">
        <v>12</v>
      </c>
      <c r="F3074" s="2" t="s">
        <v>6283</v>
      </c>
      <c r="G3074" s="2" t="s">
        <v>14</v>
      </c>
      <c r="H3074" s="2" t="s">
        <v>6039</v>
      </c>
      <c r="I3074" s="2" t="s">
        <v>6039</v>
      </c>
    </row>
    <row r="3075" spans="1:9">
      <c r="A3075" s="2" t="s">
        <v>9</v>
      </c>
      <c r="B3075" s="2" t="s">
        <v>10</v>
      </c>
      <c r="C3075" s="2" t="s">
        <v>6284</v>
      </c>
      <c r="E3075" s="2" t="s">
        <v>12</v>
      </c>
      <c r="F3075" s="2" t="s">
        <v>6285</v>
      </c>
      <c r="G3075" s="2" t="s">
        <v>14</v>
      </c>
      <c r="H3075" s="2" t="s">
        <v>6041</v>
      </c>
      <c r="I3075" s="2" t="s">
        <v>6041</v>
      </c>
    </row>
    <row r="3076" spans="1:9">
      <c r="A3076" s="2" t="s">
        <v>16</v>
      </c>
      <c r="B3076" s="2" t="s">
        <v>10</v>
      </c>
      <c r="C3076" s="2" t="s">
        <v>6286</v>
      </c>
      <c r="E3076" s="2" t="s">
        <v>12</v>
      </c>
      <c r="F3076" s="2" t="s">
        <v>6287</v>
      </c>
      <c r="G3076" s="2" t="s">
        <v>14</v>
      </c>
      <c r="H3076" s="2" t="s">
        <v>6043</v>
      </c>
      <c r="I3076" s="2" t="s">
        <v>6043</v>
      </c>
    </row>
    <row r="3077" spans="1:9">
      <c r="A3077" s="2" t="s">
        <v>20</v>
      </c>
      <c r="B3077" s="2" t="s">
        <v>10</v>
      </c>
      <c r="C3077" s="2" t="s">
        <v>6288</v>
      </c>
      <c r="E3077" s="2" t="s">
        <v>12</v>
      </c>
      <c r="F3077" s="2" t="s">
        <v>6289</v>
      </c>
      <c r="G3077" s="2" t="s">
        <v>14</v>
      </c>
      <c r="H3077" s="2" t="s">
        <v>6045</v>
      </c>
      <c r="I3077" s="2" t="s">
        <v>6045</v>
      </c>
    </row>
    <row r="3078" spans="1:9">
      <c r="A3078" s="2" t="s">
        <v>24</v>
      </c>
      <c r="B3078" s="2" t="s">
        <v>10</v>
      </c>
      <c r="C3078" s="2" t="s">
        <v>6290</v>
      </c>
      <c r="E3078" s="2" t="s">
        <v>12</v>
      </c>
      <c r="F3078" s="2" t="s">
        <v>6291</v>
      </c>
      <c r="G3078" s="2" t="s">
        <v>14</v>
      </c>
      <c r="H3078" s="2" t="s">
        <v>6047</v>
      </c>
      <c r="I3078" s="2" t="s">
        <v>6047</v>
      </c>
    </row>
    <row r="3079" spans="1:9">
      <c r="A3079" s="2" t="s">
        <v>9</v>
      </c>
      <c r="B3079" s="2" t="s">
        <v>10</v>
      </c>
      <c r="C3079" s="2" t="s">
        <v>6292</v>
      </c>
      <c r="E3079" s="2" t="s">
        <v>12</v>
      </c>
      <c r="F3079" s="2" t="s">
        <v>6293</v>
      </c>
      <c r="G3079" s="2" t="s">
        <v>14</v>
      </c>
      <c r="H3079" s="2" t="s">
        <v>6049</v>
      </c>
      <c r="I3079" s="2" t="s">
        <v>6049</v>
      </c>
    </row>
    <row r="3080" spans="1:9">
      <c r="A3080" s="2" t="s">
        <v>16</v>
      </c>
      <c r="B3080" s="2" t="s">
        <v>10</v>
      </c>
      <c r="C3080" s="2" t="s">
        <v>6294</v>
      </c>
      <c r="E3080" s="2" t="s">
        <v>12</v>
      </c>
      <c r="F3080" s="2" t="s">
        <v>6295</v>
      </c>
      <c r="G3080" s="2" t="s">
        <v>14</v>
      </c>
      <c r="H3080" s="2" t="s">
        <v>6051</v>
      </c>
      <c r="I3080" s="2" t="s">
        <v>6051</v>
      </c>
    </row>
    <row r="3081" spans="1:9">
      <c r="A3081" s="2" t="s">
        <v>20</v>
      </c>
      <c r="B3081" s="2" t="s">
        <v>10</v>
      </c>
      <c r="C3081" s="2" t="s">
        <v>6296</v>
      </c>
      <c r="E3081" s="2" t="s">
        <v>12</v>
      </c>
      <c r="F3081" s="2" t="s">
        <v>6297</v>
      </c>
      <c r="G3081" s="2" t="s">
        <v>14</v>
      </c>
      <c r="H3081" s="2" t="s">
        <v>6053</v>
      </c>
      <c r="I3081" s="2" t="s">
        <v>6053</v>
      </c>
    </row>
    <row r="3082" spans="1:9">
      <c r="A3082" s="2" t="s">
        <v>24</v>
      </c>
      <c r="B3082" s="2" t="s">
        <v>10</v>
      </c>
      <c r="C3082" s="2" t="s">
        <v>6298</v>
      </c>
      <c r="E3082" s="2" t="s">
        <v>12</v>
      </c>
      <c r="F3082" s="2" t="s">
        <v>6299</v>
      </c>
      <c r="G3082" s="2" t="s">
        <v>14</v>
      </c>
      <c r="H3082" s="2" t="s">
        <v>6055</v>
      </c>
      <c r="I3082" s="2" t="s">
        <v>6055</v>
      </c>
    </row>
    <row r="3083" spans="1:9">
      <c r="A3083" s="2" t="s">
        <v>9</v>
      </c>
      <c r="B3083" s="2" t="s">
        <v>10</v>
      </c>
      <c r="C3083" s="2" t="s">
        <v>6300</v>
      </c>
      <c r="E3083" s="2" t="s">
        <v>12</v>
      </c>
      <c r="F3083" s="2" t="s">
        <v>6301</v>
      </c>
      <c r="G3083" s="2" t="s">
        <v>14</v>
      </c>
      <c r="H3083" s="2" t="s">
        <v>6057</v>
      </c>
      <c r="I3083" s="2" t="s">
        <v>6057</v>
      </c>
    </row>
    <row r="3084" spans="1:9">
      <c r="A3084" s="2" t="s">
        <v>16</v>
      </c>
      <c r="B3084" s="2" t="s">
        <v>10</v>
      </c>
      <c r="C3084" s="2" t="s">
        <v>6302</v>
      </c>
      <c r="E3084" s="2" t="s">
        <v>12</v>
      </c>
      <c r="F3084" s="2" t="s">
        <v>6303</v>
      </c>
      <c r="G3084" s="2" t="s">
        <v>14</v>
      </c>
      <c r="H3084" s="2" t="s">
        <v>6059</v>
      </c>
      <c r="I3084" s="2" t="s">
        <v>6059</v>
      </c>
    </row>
    <row r="3085" spans="1:9">
      <c r="A3085" s="2" t="s">
        <v>20</v>
      </c>
      <c r="B3085" s="2" t="s">
        <v>10</v>
      </c>
      <c r="C3085" s="2" t="s">
        <v>6304</v>
      </c>
      <c r="E3085" s="2" t="s">
        <v>12</v>
      </c>
      <c r="F3085" s="2" t="s">
        <v>6305</v>
      </c>
      <c r="G3085" s="2" t="s">
        <v>14</v>
      </c>
      <c r="H3085" s="2" t="s">
        <v>6061</v>
      </c>
      <c r="I3085" s="2" t="s">
        <v>6061</v>
      </c>
    </row>
    <row r="3086" spans="1:9">
      <c r="A3086" s="2" t="s">
        <v>24</v>
      </c>
      <c r="B3086" s="2" t="s">
        <v>10</v>
      </c>
      <c r="C3086" s="2" t="s">
        <v>6306</v>
      </c>
      <c r="E3086" s="2" t="s">
        <v>12</v>
      </c>
      <c r="F3086" s="2" t="s">
        <v>6307</v>
      </c>
      <c r="G3086" s="2" t="s">
        <v>14</v>
      </c>
      <c r="H3086" s="2" t="s">
        <v>6063</v>
      </c>
      <c r="I3086" s="2" t="s">
        <v>6063</v>
      </c>
    </row>
    <row r="3087" spans="1:9">
      <c r="A3087" s="2" t="s">
        <v>9</v>
      </c>
      <c r="B3087" s="2" t="s">
        <v>10</v>
      </c>
      <c r="C3087" s="2" t="s">
        <v>6308</v>
      </c>
      <c r="E3087" s="2" t="s">
        <v>12</v>
      </c>
      <c r="F3087" s="2" t="s">
        <v>6309</v>
      </c>
      <c r="G3087" s="2" t="s">
        <v>14</v>
      </c>
      <c r="H3087" s="2" t="s">
        <v>6065</v>
      </c>
      <c r="I3087" s="2" t="s">
        <v>6065</v>
      </c>
    </row>
    <row r="3088" spans="1:9">
      <c r="A3088" s="2" t="s">
        <v>16</v>
      </c>
      <c r="B3088" s="2" t="s">
        <v>10</v>
      </c>
      <c r="C3088" s="2" t="s">
        <v>6310</v>
      </c>
      <c r="E3088" s="2" t="s">
        <v>12</v>
      </c>
      <c r="F3088" s="2" t="s">
        <v>6311</v>
      </c>
      <c r="G3088" s="2" t="s">
        <v>14</v>
      </c>
      <c r="H3088" s="2" t="s">
        <v>6067</v>
      </c>
      <c r="I3088" s="2" t="s">
        <v>6067</v>
      </c>
    </row>
    <row r="3089" spans="1:9">
      <c r="A3089" s="2" t="s">
        <v>20</v>
      </c>
      <c r="B3089" s="2" t="s">
        <v>10</v>
      </c>
      <c r="C3089" s="2" t="s">
        <v>6312</v>
      </c>
      <c r="E3089" s="2" t="s">
        <v>12</v>
      </c>
      <c r="F3089" s="2" t="s">
        <v>6313</v>
      </c>
      <c r="G3089" s="2" t="s">
        <v>14</v>
      </c>
      <c r="H3089" s="2" t="s">
        <v>6069</v>
      </c>
      <c r="I3089" s="2" t="s">
        <v>6069</v>
      </c>
    </row>
    <row r="3090" spans="1:9">
      <c r="A3090" s="2" t="s">
        <v>24</v>
      </c>
      <c r="B3090" s="2" t="s">
        <v>10</v>
      </c>
      <c r="C3090" s="2" t="s">
        <v>6314</v>
      </c>
      <c r="E3090" s="2" t="s">
        <v>12</v>
      </c>
      <c r="F3090" s="2" t="s">
        <v>6315</v>
      </c>
      <c r="G3090" s="2" t="s">
        <v>14</v>
      </c>
      <c r="H3090" s="2" t="s">
        <v>6071</v>
      </c>
      <c r="I3090" s="2" t="s">
        <v>6071</v>
      </c>
    </row>
    <row r="3091" spans="1:9">
      <c r="A3091" s="2" t="s">
        <v>9</v>
      </c>
      <c r="B3091" s="2" t="s">
        <v>10</v>
      </c>
      <c r="C3091" s="2" t="s">
        <v>6316</v>
      </c>
      <c r="E3091" s="2" t="s">
        <v>12</v>
      </c>
      <c r="F3091" s="2" t="s">
        <v>6317</v>
      </c>
      <c r="G3091" s="2" t="s">
        <v>14</v>
      </c>
      <c r="H3091" s="2" t="s">
        <v>6073</v>
      </c>
      <c r="I3091" s="2" t="s">
        <v>6073</v>
      </c>
    </row>
    <row r="3092" spans="1:9">
      <c r="A3092" s="2" t="s">
        <v>16</v>
      </c>
      <c r="B3092" s="2" t="s">
        <v>10</v>
      </c>
      <c r="C3092" s="2" t="s">
        <v>6318</v>
      </c>
      <c r="E3092" s="2" t="s">
        <v>12</v>
      </c>
      <c r="F3092" s="2" t="s">
        <v>6319</v>
      </c>
      <c r="G3092" s="2" t="s">
        <v>14</v>
      </c>
      <c r="H3092" s="2" t="s">
        <v>6075</v>
      </c>
      <c r="I3092" s="2" t="s">
        <v>6075</v>
      </c>
    </row>
    <row r="3093" spans="1:9">
      <c r="A3093" s="2" t="s">
        <v>20</v>
      </c>
      <c r="B3093" s="2" t="s">
        <v>10</v>
      </c>
      <c r="C3093" s="2" t="s">
        <v>6320</v>
      </c>
      <c r="E3093" s="2" t="s">
        <v>12</v>
      </c>
      <c r="F3093" s="2" t="s">
        <v>6321</v>
      </c>
      <c r="G3093" s="2" t="s">
        <v>14</v>
      </c>
      <c r="H3093" s="2" t="s">
        <v>6077</v>
      </c>
      <c r="I3093" s="2" t="s">
        <v>6077</v>
      </c>
    </row>
    <row r="3094" spans="1:9">
      <c r="A3094" s="2" t="s">
        <v>24</v>
      </c>
      <c r="B3094" s="2" t="s">
        <v>10</v>
      </c>
      <c r="C3094" s="2" t="s">
        <v>6322</v>
      </c>
      <c r="E3094" s="2" t="s">
        <v>12</v>
      </c>
      <c r="F3094" s="2" t="s">
        <v>6323</v>
      </c>
      <c r="G3094" s="2" t="s">
        <v>14</v>
      </c>
      <c r="H3094" s="2" t="s">
        <v>6079</v>
      </c>
      <c r="I3094" s="2" t="s">
        <v>6079</v>
      </c>
    </row>
    <row r="3095" spans="1:9">
      <c r="A3095" s="2" t="s">
        <v>9</v>
      </c>
      <c r="B3095" s="2" t="s">
        <v>10</v>
      </c>
      <c r="C3095" s="2" t="s">
        <v>6324</v>
      </c>
      <c r="E3095" s="2" t="s">
        <v>12</v>
      </c>
      <c r="F3095" s="2" t="s">
        <v>6325</v>
      </c>
      <c r="G3095" s="2" t="s">
        <v>14</v>
      </c>
      <c r="H3095" s="2" t="s">
        <v>6081</v>
      </c>
      <c r="I3095" s="2" t="s">
        <v>6081</v>
      </c>
    </row>
    <row r="3096" spans="1:9">
      <c r="A3096" s="2" t="s">
        <v>16</v>
      </c>
      <c r="B3096" s="2" t="s">
        <v>10</v>
      </c>
      <c r="C3096" s="2" t="s">
        <v>6326</v>
      </c>
      <c r="E3096" s="2" t="s">
        <v>12</v>
      </c>
      <c r="F3096" s="2" t="s">
        <v>6327</v>
      </c>
      <c r="G3096" s="2" t="s">
        <v>14</v>
      </c>
      <c r="H3096" s="2" t="s">
        <v>6083</v>
      </c>
      <c r="I3096" s="2" t="s">
        <v>6083</v>
      </c>
    </row>
    <row r="3097" spans="1:9">
      <c r="A3097" s="2" t="s">
        <v>20</v>
      </c>
      <c r="B3097" s="2" t="s">
        <v>10</v>
      </c>
      <c r="C3097" s="2" t="s">
        <v>6328</v>
      </c>
      <c r="E3097" s="2" t="s">
        <v>12</v>
      </c>
      <c r="F3097" s="2" t="s">
        <v>6329</v>
      </c>
      <c r="G3097" s="2" t="s">
        <v>14</v>
      </c>
      <c r="H3097" s="2" t="s">
        <v>6085</v>
      </c>
      <c r="I3097" s="2" t="s">
        <v>6085</v>
      </c>
    </row>
    <row r="3098" spans="1:9">
      <c r="A3098" s="2" t="s">
        <v>24</v>
      </c>
      <c r="B3098" s="2" t="s">
        <v>10</v>
      </c>
      <c r="C3098" s="2" t="s">
        <v>6330</v>
      </c>
      <c r="E3098" s="2" t="s">
        <v>12</v>
      </c>
      <c r="F3098" s="2" t="s">
        <v>6331</v>
      </c>
      <c r="G3098" s="2" t="s">
        <v>14</v>
      </c>
      <c r="H3098" s="2" t="s">
        <v>6087</v>
      </c>
      <c r="I3098" s="2" t="s">
        <v>6087</v>
      </c>
    </row>
    <row r="3099" spans="1:9">
      <c r="A3099" s="2" t="s">
        <v>9</v>
      </c>
      <c r="B3099" s="2" t="s">
        <v>10</v>
      </c>
      <c r="C3099" s="2" t="s">
        <v>6332</v>
      </c>
      <c r="E3099" s="2" t="s">
        <v>12</v>
      </c>
      <c r="F3099" s="2" t="s">
        <v>6333</v>
      </c>
      <c r="G3099" s="2" t="s">
        <v>14</v>
      </c>
      <c r="H3099" s="2" t="s">
        <v>6089</v>
      </c>
      <c r="I3099" s="2" t="s">
        <v>6089</v>
      </c>
    </row>
    <row r="3100" spans="1:9">
      <c r="A3100" s="2" t="s">
        <v>16</v>
      </c>
      <c r="B3100" s="2" t="s">
        <v>10</v>
      </c>
      <c r="C3100" s="2" t="s">
        <v>6334</v>
      </c>
      <c r="E3100" s="2" t="s">
        <v>12</v>
      </c>
      <c r="F3100" s="2" t="s">
        <v>6335</v>
      </c>
      <c r="G3100" s="2" t="s">
        <v>14</v>
      </c>
      <c r="H3100" s="2" t="s">
        <v>6091</v>
      </c>
      <c r="I3100" s="2" t="s">
        <v>6091</v>
      </c>
    </row>
    <row r="3101" spans="1:9">
      <c r="A3101" s="2" t="s">
        <v>20</v>
      </c>
      <c r="B3101" s="2" t="s">
        <v>10</v>
      </c>
      <c r="C3101" s="2" t="s">
        <v>6336</v>
      </c>
      <c r="E3101" s="2" t="s">
        <v>12</v>
      </c>
      <c r="F3101" s="2" t="s">
        <v>6337</v>
      </c>
      <c r="G3101" s="2" t="s">
        <v>14</v>
      </c>
      <c r="H3101" s="2" t="s">
        <v>6093</v>
      </c>
      <c r="I3101" s="2" t="s">
        <v>6093</v>
      </c>
    </row>
    <row r="3102" spans="1:9">
      <c r="A3102" s="2" t="s">
        <v>24</v>
      </c>
      <c r="B3102" s="2" t="s">
        <v>10</v>
      </c>
      <c r="C3102" s="2" t="s">
        <v>6338</v>
      </c>
      <c r="E3102" s="2" t="s">
        <v>12</v>
      </c>
      <c r="F3102" s="2" t="s">
        <v>6339</v>
      </c>
      <c r="G3102" s="2" t="s">
        <v>14</v>
      </c>
      <c r="H3102" s="2" t="s">
        <v>6095</v>
      </c>
      <c r="I3102" s="2" t="s">
        <v>6095</v>
      </c>
    </row>
    <row r="3103" spans="1:9">
      <c r="A3103" s="2" t="s">
        <v>9</v>
      </c>
      <c r="B3103" s="2" t="s">
        <v>10</v>
      </c>
      <c r="C3103" s="2" t="s">
        <v>6340</v>
      </c>
      <c r="E3103" s="2" t="s">
        <v>12</v>
      </c>
      <c r="F3103" s="2" t="s">
        <v>6341</v>
      </c>
      <c r="G3103" s="2" t="s">
        <v>14</v>
      </c>
      <c r="H3103" s="2" t="s">
        <v>6097</v>
      </c>
      <c r="I3103" s="2" t="s">
        <v>6097</v>
      </c>
    </row>
    <row r="3104" spans="1:9">
      <c r="A3104" s="2" t="s">
        <v>16</v>
      </c>
      <c r="B3104" s="2" t="s">
        <v>10</v>
      </c>
      <c r="C3104" s="2" t="s">
        <v>6342</v>
      </c>
      <c r="E3104" s="2" t="s">
        <v>12</v>
      </c>
      <c r="F3104" s="2" t="s">
        <v>6343</v>
      </c>
      <c r="G3104" s="2" t="s">
        <v>14</v>
      </c>
      <c r="H3104" s="2" t="s">
        <v>6099</v>
      </c>
      <c r="I3104" s="2" t="s">
        <v>6099</v>
      </c>
    </row>
    <row r="3105" spans="1:9">
      <c r="A3105" s="2" t="s">
        <v>20</v>
      </c>
      <c r="B3105" s="2" t="s">
        <v>10</v>
      </c>
      <c r="C3105" s="2" t="s">
        <v>6344</v>
      </c>
      <c r="E3105" s="2" t="s">
        <v>12</v>
      </c>
      <c r="F3105" s="2" t="s">
        <v>6345</v>
      </c>
      <c r="G3105" s="2" t="s">
        <v>14</v>
      </c>
      <c r="H3105" s="2" t="s">
        <v>6101</v>
      </c>
      <c r="I3105" s="2" t="s">
        <v>6101</v>
      </c>
    </row>
    <row r="3106" spans="1:9">
      <c r="A3106" s="2" t="s">
        <v>24</v>
      </c>
      <c r="B3106" s="2" t="s">
        <v>10</v>
      </c>
      <c r="C3106" s="2" t="s">
        <v>6346</v>
      </c>
      <c r="E3106" s="2" t="s">
        <v>12</v>
      </c>
      <c r="F3106" s="2" t="s">
        <v>6347</v>
      </c>
      <c r="G3106" s="2" t="s">
        <v>14</v>
      </c>
      <c r="H3106" s="2" t="s">
        <v>6103</v>
      </c>
      <c r="I3106" s="2" t="s">
        <v>6103</v>
      </c>
    </row>
    <row r="3107" spans="1:9">
      <c r="A3107" s="2" t="s">
        <v>9</v>
      </c>
      <c r="B3107" s="2" t="s">
        <v>10</v>
      </c>
      <c r="C3107" s="2" t="s">
        <v>6348</v>
      </c>
      <c r="E3107" s="2" t="s">
        <v>12</v>
      </c>
      <c r="F3107" s="2" t="s">
        <v>6349</v>
      </c>
      <c r="G3107" s="2" t="s">
        <v>14</v>
      </c>
      <c r="H3107" s="2" t="s">
        <v>6105</v>
      </c>
      <c r="I3107" s="2" t="s">
        <v>6105</v>
      </c>
    </row>
    <row r="3108" spans="1:9">
      <c r="A3108" s="2" t="s">
        <v>16</v>
      </c>
      <c r="B3108" s="2" t="s">
        <v>10</v>
      </c>
      <c r="C3108" s="2" t="s">
        <v>6350</v>
      </c>
      <c r="E3108" s="2" t="s">
        <v>12</v>
      </c>
      <c r="F3108" s="2" t="s">
        <v>6351</v>
      </c>
      <c r="G3108" s="2" t="s">
        <v>14</v>
      </c>
      <c r="H3108" s="2" t="s">
        <v>6107</v>
      </c>
      <c r="I3108" s="2" t="s">
        <v>6107</v>
      </c>
    </row>
    <row r="3109" spans="1:9">
      <c r="A3109" s="2" t="s">
        <v>20</v>
      </c>
      <c r="B3109" s="2" t="s">
        <v>10</v>
      </c>
      <c r="C3109" s="2" t="s">
        <v>6352</v>
      </c>
      <c r="E3109" s="2" t="s">
        <v>12</v>
      </c>
      <c r="F3109" s="2" t="s">
        <v>6353</v>
      </c>
      <c r="G3109" s="2" t="s">
        <v>14</v>
      </c>
      <c r="H3109" s="2" t="s">
        <v>6109</v>
      </c>
      <c r="I3109" s="2" t="s">
        <v>6109</v>
      </c>
    </row>
    <row r="3110" spans="1:9">
      <c r="A3110" s="2" t="s">
        <v>24</v>
      </c>
      <c r="B3110" s="2" t="s">
        <v>10</v>
      </c>
      <c r="C3110" s="2" t="s">
        <v>6354</v>
      </c>
      <c r="E3110" s="2" t="s">
        <v>12</v>
      </c>
      <c r="F3110" s="2" t="s">
        <v>6355</v>
      </c>
      <c r="G3110" s="2" t="s">
        <v>14</v>
      </c>
      <c r="H3110" s="2" t="s">
        <v>6111</v>
      </c>
      <c r="I3110" s="2" t="s">
        <v>6111</v>
      </c>
    </row>
    <row r="3111" spans="1:9">
      <c r="A3111" s="2" t="s">
        <v>9</v>
      </c>
      <c r="B3111" s="2" t="s">
        <v>10</v>
      </c>
      <c r="C3111" s="2" t="s">
        <v>6356</v>
      </c>
      <c r="E3111" s="2" t="s">
        <v>12</v>
      </c>
      <c r="F3111" s="2" t="s">
        <v>6357</v>
      </c>
      <c r="G3111" s="2" t="s">
        <v>14</v>
      </c>
      <c r="H3111" s="2" t="s">
        <v>6113</v>
      </c>
      <c r="I3111" s="2" t="s">
        <v>6113</v>
      </c>
    </row>
    <row r="3112" spans="1:9">
      <c r="A3112" s="2" t="s">
        <v>16</v>
      </c>
      <c r="B3112" s="2" t="s">
        <v>10</v>
      </c>
      <c r="C3112" s="2" t="s">
        <v>6358</v>
      </c>
      <c r="E3112" s="2" t="s">
        <v>12</v>
      </c>
      <c r="F3112" s="2" t="s">
        <v>6359</v>
      </c>
      <c r="G3112" s="2" t="s">
        <v>14</v>
      </c>
      <c r="H3112" s="2" t="s">
        <v>6115</v>
      </c>
      <c r="I3112" s="2" t="s">
        <v>6115</v>
      </c>
    </row>
    <row r="3113" spans="1:9">
      <c r="A3113" s="2" t="s">
        <v>20</v>
      </c>
      <c r="B3113" s="2" t="s">
        <v>10</v>
      </c>
      <c r="C3113" s="2" t="s">
        <v>6360</v>
      </c>
      <c r="E3113" s="2" t="s">
        <v>12</v>
      </c>
      <c r="F3113" s="2" t="s">
        <v>6361</v>
      </c>
      <c r="G3113" s="2" t="s">
        <v>14</v>
      </c>
      <c r="H3113" s="2" t="s">
        <v>6117</v>
      </c>
      <c r="I3113" s="2" t="s">
        <v>6117</v>
      </c>
    </row>
    <row r="3114" spans="1:9">
      <c r="A3114" s="2" t="s">
        <v>24</v>
      </c>
      <c r="B3114" s="2" t="s">
        <v>10</v>
      </c>
      <c r="C3114" s="2" t="s">
        <v>6362</v>
      </c>
      <c r="E3114" s="2" t="s">
        <v>12</v>
      </c>
      <c r="F3114" s="2" t="s">
        <v>6363</v>
      </c>
      <c r="G3114" s="2" t="s">
        <v>14</v>
      </c>
      <c r="H3114" s="2" t="s">
        <v>6119</v>
      </c>
      <c r="I3114" s="2" t="s">
        <v>6119</v>
      </c>
    </row>
    <row r="3115" spans="1:9">
      <c r="A3115" s="2" t="s">
        <v>9</v>
      </c>
      <c r="B3115" s="2" t="s">
        <v>10</v>
      </c>
      <c r="C3115" s="2" t="s">
        <v>6364</v>
      </c>
      <c r="E3115" s="2" t="s">
        <v>12</v>
      </c>
      <c r="F3115" s="2" t="s">
        <v>6365</v>
      </c>
      <c r="G3115" s="2" t="s">
        <v>14</v>
      </c>
      <c r="H3115" s="2" t="s">
        <v>6121</v>
      </c>
      <c r="I3115" s="2" t="s">
        <v>6121</v>
      </c>
    </row>
    <row r="3116" spans="1:9">
      <c r="A3116" s="2" t="s">
        <v>16</v>
      </c>
      <c r="B3116" s="2" t="s">
        <v>10</v>
      </c>
      <c r="C3116" s="2" t="s">
        <v>6366</v>
      </c>
      <c r="E3116" s="2" t="s">
        <v>12</v>
      </c>
      <c r="F3116" s="2" t="s">
        <v>6367</v>
      </c>
      <c r="G3116" s="2" t="s">
        <v>14</v>
      </c>
      <c r="H3116" s="2" t="s">
        <v>6123</v>
      </c>
      <c r="I3116" s="2" t="s">
        <v>6123</v>
      </c>
    </row>
    <row r="3117" spans="1:9">
      <c r="A3117" s="2" t="s">
        <v>20</v>
      </c>
      <c r="B3117" s="2" t="s">
        <v>10</v>
      </c>
      <c r="C3117" s="2" t="s">
        <v>6368</v>
      </c>
      <c r="E3117" s="2" t="s">
        <v>12</v>
      </c>
      <c r="F3117" s="2" t="s">
        <v>6369</v>
      </c>
      <c r="G3117" s="2" t="s">
        <v>14</v>
      </c>
      <c r="H3117" s="2" t="s">
        <v>6125</v>
      </c>
      <c r="I3117" s="2" t="s">
        <v>6125</v>
      </c>
    </row>
    <row r="3118" spans="1:9">
      <c r="A3118" s="2" t="s">
        <v>24</v>
      </c>
      <c r="B3118" s="2" t="s">
        <v>10</v>
      </c>
      <c r="C3118" s="2" t="s">
        <v>6370</v>
      </c>
      <c r="E3118" s="2" t="s">
        <v>12</v>
      </c>
      <c r="F3118" s="2" t="s">
        <v>6371</v>
      </c>
      <c r="G3118" s="2" t="s">
        <v>14</v>
      </c>
      <c r="H3118" s="2" t="s">
        <v>6127</v>
      </c>
      <c r="I3118" s="2" t="s">
        <v>6127</v>
      </c>
    </row>
    <row r="3119" spans="1:9">
      <c r="A3119" s="2" t="s">
        <v>9</v>
      </c>
      <c r="B3119" s="2" t="s">
        <v>10</v>
      </c>
      <c r="C3119" s="2" t="s">
        <v>6372</v>
      </c>
      <c r="E3119" s="2" t="s">
        <v>12</v>
      </c>
      <c r="F3119" s="2" t="s">
        <v>6373</v>
      </c>
      <c r="G3119" s="2" t="s">
        <v>14</v>
      </c>
      <c r="H3119" s="2" t="s">
        <v>6129</v>
      </c>
      <c r="I3119" s="2" t="s">
        <v>6129</v>
      </c>
    </row>
    <row r="3120" spans="1:9">
      <c r="A3120" s="2" t="s">
        <v>16</v>
      </c>
      <c r="B3120" s="2" t="s">
        <v>10</v>
      </c>
      <c r="C3120" s="2" t="s">
        <v>6374</v>
      </c>
      <c r="E3120" s="2" t="s">
        <v>12</v>
      </c>
      <c r="F3120" s="2" t="s">
        <v>6375</v>
      </c>
      <c r="G3120" s="2" t="s">
        <v>14</v>
      </c>
      <c r="H3120" s="2" t="s">
        <v>6131</v>
      </c>
      <c r="I3120" s="2" t="s">
        <v>6131</v>
      </c>
    </row>
    <row r="3121" spans="1:9">
      <c r="A3121" s="2" t="s">
        <v>20</v>
      </c>
      <c r="B3121" s="2" t="s">
        <v>10</v>
      </c>
      <c r="C3121" s="2" t="s">
        <v>6376</v>
      </c>
      <c r="E3121" s="2" t="s">
        <v>12</v>
      </c>
      <c r="F3121" s="2" t="s">
        <v>6377</v>
      </c>
      <c r="G3121" s="2" t="s">
        <v>14</v>
      </c>
      <c r="H3121" s="2" t="s">
        <v>6133</v>
      </c>
      <c r="I3121" s="2" t="s">
        <v>6133</v>
      </c>
    </row>
    <row r="3122" spans="1:9">
      <c r="A3122" s="2" t="s">
        <v>24</v>
      </c>
      <c r="B3122" s="2" t="s">
        <v>10</v>
      </c>
      <c r="C3122" s="2" t="s">
        <v>6378</v>
      </c>
      <c r="E3122" s="2" t="s">
        <v>12</v>
      </c>
      <c r="F3122" s="2" t="s">
        <v>6379</v>
      </c>
      <c r="G3122" s="2" t="s">
        <v>14</v>
      </c>
      <c r="H3122" s="2" t="s">
        <v>6135</v>
      </c>
      <c r="I3122" s="2" t="s">
        <v>6135</v>
      </c>
    </row>
    <row r="3123" spans="1:9">
      <c r="A3123" s="2" t="s">
        <v>9</v>
      </c>
      <c r="B3123" s="2" t="s">
        <v>10</v>
      </c>
      <c r="C3123" s="2" t="s">
        <v>6380</v>
      </c>
      <c r="E3123" s="2" t="s">
        <v>12</v>
      </c>
      <c r="F3123" s="2" t="s">
        <v>6381</v>
      </c>
      <c r="G3123" s="2" t="s">
        <v>14</v>
      </c>
      <c r="H3123" s="2" t="s">
        <v>6137</v>
      </c>
      <c r="I3123" s="2" t="s">
        <v>6137</v>
      </c>
    </row>
    <row r="3124" spans="1:9">
      <c r="A3124" s="2" t="s">
        <v>16</v>
      </c>
      <c r="B3124" s="2" t="s">
        <v>10</v>
      </c>
      <c r="C3124" s="2" t="s">
        <v>6382</v>
      </c>
      <c r="E3124" s="2" t="s">
        <v>12</v>
      </c>
      <c r="F3124" s="2" t="s">
        <v>6383</v>
      </c>
      <c r="G3124" s="2" t="s">
        <v>14</v>
      </c>
      <c r="H3124" s="2" t="s">
        <v>6139</v>
      </c>
      <c r="I3124" s="2" t="s">
        <v>6139</v>
      </c>
    </row>
    <row r="3125" spans="1:9">
      <c r="A3125" s="2" t="s">
        <v>20</v>
      </c>
      <c r="B3125" s="2" t="s">
        <v>10</v>
      </c>
      <c r="C3125" s="2" t="s">
        <v>6384</v>
      </c>
      <c r="E3125" s="2" t="s">
        <v>12</v>
      </c>
      <c r="F3125" s="2" t="s">
        <v>6385</v>
      </c>
      <c r="G3125" s="2" t="s">
        <v>14</v>
      </c>
      <c r="H3125" s="2" t="s">
        <v>6141</v>
      </c>
      <c r="I3125" s="2" t="s">
        <v>6141</v>
      </c>
    </row>
    <row r="3126" spans="1:9">
      <c r="A3126" s="2" t="s">
        <v>24</v>
      </c>
      <c r="B3126" s="2" t="s">
        <v>10</v>
      </c>
      <c r="C3126" s="2" t="s">
        <v>6386</v>
      </c>
      <c r="E3126" s="2" t="s">
        <v>12</v>
      </c>
      <c r="F3126" s="2" t="s">
        <v>6387</v>
      </c>
      <c r="G3126" s="2" t="s">
        <v>14</v>
      </c>
      <c r="H3126" s="2" t="s">
        <v>6143</v>
      </c>
      <c r="I3126" s="2" t="s">
        <v>6143</v>
      </c>
    </row>
    <row r="3127" spans="1:9">
      <c r="A3127" s="2" t="s">
        <v>9</v>
      </c>
      <c r="B3127" s="2" t="s">
        <v>10</v>
      </c>
      <c r="C3127" s="2" t="s">
        <v>6388</v>
      </c>
      <c r="E3127" s="2" t="s">
        <v>12</v>
      </c>
      <c r="F3127" s="2" t="s">
        <v>6389</v>
      </c>
      <c r="G3127" s="2" t="s">
        <v>14</v>
      </c>
      <c r="H3127" s="2" t="s">
        <v>6145</v>
      </c>
      <c r="I3127" s="2" t="s">
        <v>6145</v>
      </c>
    </row>
    <row r="3128" spans="1:9">
      <c r="A3128" s="2" t="s">
        <v>16</v>
      </c>
      <c r="B3128" s="2" t="s">
        <v>10</v>
      </c>
      <c r="C3128" s="2" t="s">
        <v>6390</v>
      </c>
      <c r="E3128" s="2" t="s">
        <v>12</v>
      </c>
      <c r="F3128" s="2" t="s">
        <v>6391</v>
      </c>
      <c r="G3128" s="2" t="s">
        <v>14</v>
      </c>
      <c r="H3128" s="2" t="s">
        <v>6147</v>
      </c>
      <c r="I3128" s="2" t="s">
        <v>6147</v>
      </c>
    </row>
    <row r="3129" spans="1:9">
      <c r="A3129" s="2" t="s">
        <v>20</v>
      </c>
      <c r="B3129" s="2" t="s">
        <v>10</v>
      </c>
      <c r="C3129" s="2" t="s">
        <v>6392</v>
      </c>
      <c r="E3129" s="2" t="s">
        <v>12</v>
      </c>
      <c r="F3129" s="2" t="s">
        <v>6393</v>
      </c>
      <c r="G3129" s="2" t="s">
        <v>14</v>
      </c>
      <c r="H3129" s="2" t="s">
        <v>6149</v>
      </c>
      <c r="I3129" s="2" t="s">
        <v>6149</v>
      </c>
    </row>
    <row r="3130" spans="1:9">
      <c r="A3130" s="2" t="s">
        <v>24</v>
      </c>
      <c r="B3130" s="2" t="s">
        <v>10</v>
      </c>
      <c r="C3130" s="2" t="s">
        <v>6394</v>
      </c>
      <c r="E3130" s="2" t="s">
        <v>12</v>
      </c>
      <c r="F3130" s="2" t="s">
        <v>6395</v>
      </c>
      <c r="G3130" s="2" t="s">
        <v>14</v>
      </c>
      <c r="H3130" s="2" t="s">
        <v>6151</v>
      </c>
      <c r="I3130" s="2" t="s">
        <v>6151</v>
      </c>
    </row>
    <row r="3131" spans="1:9">
      <c r="A3131" s="2" t="s">
        <v>9</v>
      </c>
      <c r="B3131" s="2" t="s">
        <v>10</v>
      </c>
      <c r="C3131" s="2" t="s">
        <v>6396</v>
      </c>
      <c r="E3131" s="2" t="s">
        <v>12</v>
      </c>
      <c r="F3131" s="2" t="s">
        <v>6397</v>
      </c>
      <c r="G3131" s="2" t="s">
        <v>14</v>
      </c>
      <c r="H3131" s="2" t="s">
        <v>6153</v>
      </c>
      <c r="I3131" s="2" t="s">
        <v>6153</v>
      </c>
    </row>
    <row r="3132" spans="1:9">
      <c r="A3132" s="2" t="s">
        <v>16</v>
      </c>
      <c r="B3132" s="2" t="s">
        <v>10</v>
      </c>
      <c r="C3132" s="2" t="s">
        <v>6398</v>
      </c>
      <c r="E3132" s="2" t="s">
        <v>12</v>
      </c>
      <c r="F3132" s="2" t="s">
        <v>6399</v>
      </c>
      <c r="G3132" s="2" t="s">
        <v>14</v>
      </c>
      <c r="H3132" s="2" t="s">
        <v>6155</v>
      </c>
      <c r="I3132" s="2" t="s">
        <v>6155</v>
      </c>
    </row>
    <row r="3133" spans="1:9">
      <c r="A3133" s="2" t="s">
        <v>20</v>
      </c>
      <c r="B3133" s="2" t="s">
        <v>10</v>
      </c>
      <c r="C3133" s="2" t="s">
        <v>6400</v>
      </c>
      <c r="E3133" s="2" t="s">
        <v>12</v>
      </c>
      <c r="F3133" s="2" t="s">
        <v>6401</v>
      </c>
      <c r="G3133" s="2" t="s">
        <v>14</v>
      </c>
      <c r="H3133" s="2" t="s">
        <v>6157</v>
      </c>
      <c r="I3133" s="2" t="s">
        <v>6157</v>
      </c>
    </row>
    <row r="3134" spans="1:9">
      <c r="A3134" s="2" t="s">
        <v>24</v>
      </c>
      <c r="B3134" s="2" t="s">
        <v>10</v>
      </c>
      <c r="C3134" s="2" t="s">
        <v>6402</v>
      </c>
      <c r="E3134" s="2" t="s">
        <v>12</v>
      </c>
      <c r="F3134" s="2" t="s">
        <v>6403</v>
      </c>
      <c r="G3134" s="2" t="s">
        <v>14</v>
      </c>
      <c r="H3134" s="2" t="s">
        <v>6159</v>
      </c>
      <c r="I3134" s="2" t="s">
        <v>6159</v>
      </c>
    </row>
    <row r="3135" spans="1:9">
      <c r="A3135" s="2" t="s">
        <v>9</v>
      </c>
      <c r="B3135" s="2" t="s">
        <v>10</v>
      </c>
      <c r="C3135" s="2" t="s">
        <v>6404</v>
      </c>
      <c r="E3135" s="2" t="s">
        <v>12</v>
      </c>
      <c r="F3135" s="2" t="s">
        <v>6405</v>
      </c>
      <c r="G3135" s="2" t="s">
        <v>14</v>
      </c>
      <c r="H3135" s="2" t="s">
        <v>6161</v>
      </c>
      <c r="I3135" s="2" t="s">
        <v>6161</v>
      </c>
    </row>
    <row r="3136" spans="1:9">
      <c r="A3136" s="2" t="s">
        <v>16</v>
      </c>
      <c r="B3136" s="2" t="s">
        <v>10</v>
      </c>
      <c r="C3136" s="2" t="s">
        <v>6406</v>
      </c>
      <c r="E3136" s="2" t="s">
        <v>12</v>
      </c>
      <c r="F3136" s="2" t="s">
        <v>6407</v>
      </c>
      <c r="G3136" s="2" t="s">
        <v>14</v>
      </c>
      <c r="H3136" s="2" t="s">
        <v>6163</v>
      </c>
      <c r="I3136" s="2" t="s">
        <v>6163</v>
      </c>
    </row>
    <row r="3137" spans="1:9">
      <c r="A3137" s="2" t="s">
        <v>20</v>
      </c>
      <c r="B3137" s="2" t="s">
        <v>10</v>
      </c>
      <c r="C3137" s="2" t="s">
        <v>6408</v>
      </c>
      <c r="E3137" s="2" t="s">
        <v>12</v>
      </c>
      <c r="F3137" s="2" t="s">
        <v>6409</v>
      </c>
      <c r="G3137" s="2" t="s">
        <v>14</v>
      </c>
      <c r="H3137" s="2" t="s">
        <v>6165</v>
      </c>
      <c r="I3137" s="2" t="s">
        <v>6165</v>
      </c>
    </row>
    <row r="3138" spans="1:9">
      <c r="A3138" s="2" t="s">
        <v>24</v>
      </c>
      <c r="B3138" s="2" t="s">
        <v>10</v>
      </c>
      <c r="C3138" s="2" t="s">
        <v>6410</v>
      </c>
      <c r="E3138" s="2" t="s">
        <v>12</v>
      </c>
      <c r="F3138" s="2" t="s">
        <v>6411</v>
      </c>
      <c r="G3138" s="2" t="s">
        <v>14</v>
      </c>
      <c r="H3138" s="2" t="s">
        <v>6167</v>
      </c>
      <c r="I3138" s="2" t="s">
        <v>6167</v>
      </c>
    </row>
    <row r="3139" spans="1:9">
      <c r="A3139" s="2" t="s">
        <v>9</v>
      </c>
      <c r="B3139" s="2" t="s">
        <v>10</v>
      </c>
      <c r="C3139" s="2" t="s">
        <v>6412</v>
      </c>
      <c r="E3139" s="2" t="s">
        <v>12</v>
      </c>
      <c r="F3139" s="2" t="s">
        <v>6413</v>
      </c>
      <c r="G3139" s="2" t="s">
        <v>14</v>
      </c>
      <c r="H3139" s="2" t="s">
        <v>6169</v>
      </c>
      <c r="I3139" s="2" t="s">
        <v>6169</v>
      </c>
    </row>
    <row r="3140" spans="1:9">
      <c r="A3140" s="2" t="s">
        <v>16</v>
      </c>
      <c r="B3140" s="2" t="s">
        <v>10</v>
      </c>
      <c r="C3140" s="2" t="s">
        <v>6414</v>
      </c>
      <c r="E3140" s="2" t="s">
        <v>12</v>
      </c>
      <c r="F3140" s="2" t="s">
        <v>6415</v>
      </c>
      <c r="G3140" s="2" t="s">
        <v>14</v>
      </c>
      <c r="H3140" s="2" t="s">
        <v>6171</v>
      </c>
      <c r="I3140" s="2" t="s">
        <v>6171</v>
      </c>
    </row>
    <row r="3141" spans="1:9">
      <c r="A3141" s="2" t="s">
        <v>20</v>
      </c>
      <c r="B3141" s="2" t="s">
        <v>10</v>
      </c>
      <c r="C3141" s="2" t="s">
        <v>6416</v>
      </c>
      <c r="E3141" s="2" t="s">
        <v>12</v>
      </c>
      <c r="F3141" s="2" t="s">
        <v>6417</v>
      </c>
      <c r="G3141" s="2" t="s">
        <v>14</v>
      </c>
      <c r="H3141" s="2" t="s">
        <v>6173</v>
      </c>
      <c r="I3141" s="2" t="s">
        <v>6173</v>
      </c>
    </row>
    <row r="3142" spans="1:9">
      <c r="A3142" s="2" t="s">
        <v>24</v>
      </c>
      <c r="B3142" s="2" t="s">
        <v>10</v>
      </c>
      <c r="C3142" s="2" t="s">
        <v>6418</v>
      </c>
      <c r="E3142" s="2" t="s">
        <v>12</v>
      </c>
      <c r="F3142" s="2" t="s">
        <v>6419</v>
      </c>
      <c r="G3142" s="2" t="s">
        <v>14</v>
      </c>
      <c r="H3142" s="2" t="s">
        <v>6175</v>
      </c>
      <c r="I3142" s="2" t="s">
        <v>6175</v>
      </c>
    </row>
    <row r="3143" spans="1:9">
      <c r="A3143" s="2" t="s">
        <v>9</v>
      </c>
      <c r="B3143" s="2" t="s">
        <v>10</v>
      </c>
      <c r="C3143" s="2" t="s">
        <v>6420</v>
      </c>
      <c r="E3143" s="2" t="s">
        <v>12</v>
      </c>
      <c r="F3143" s="2" t="s">
        <v>6421</v>
      </c>
      <c r="G3143" s="2" t="s">
        <v>14</v>
      </c>
      <c r="H3143" s="2" t="s">
        <v>6177</v>
      </c>
      <c r="I3143" s="2" t="s">
        <v>6177</v>
      </c>
    </row>
    <row r="3144" spans="1:9">
      <c r="A3144" s="2" t="s">
        <v>16</v>
      </c>
      <c r="B3144" s="2" t="s">
        <v>10</v>
      </c>
      <c r="C3144" s="2" t="s">
        <v>6422</v>
      </c>
      <c r="E3144" s="2" t="s">
        <v>12</v>
      </c>
      <c r="F3144" s="2" t="s">
        <v>6423</v>
      </c>
      <c r="G3144" s="2" t="s">
        <v>14</v>
      </c>
      <c r="H3144" s="2" t="s">
        <v>6179</v>
      </c>
      <c r="I3144" s="2" t="s">
        <v>6179</v>
      </c>
    </row>
    <row r="3145" spans="1:9">
      <c r="A3145" s="2" t="s">
        <v>20</v>
      </c>
      <c r="B3145" s="2" t="s">
        <v>10</v>
      </c>
      <c r="C3145" s="2" t="s">
        <v>6424</v>
      </c>
      <c r="E3145" s="2" t="s">
        <v>12</v>
      </c>
      <c r="F3145" s="2" t="s">
        <v>6425</v>
      </c>
      <c r="G3145" s="2" t="s">
        <v>14</v>
      </c>
      <c r="H3145" s="2" t="s">
        <v>6181</v>
      </c>
      <c r="I3145" s="2" t="s">
        <v>6181</v>
      </c>
    </row>
    <row r="3146" spans="1:9">
      <c r="A3146" s="2" t="s">
        <v>24</v>
      </c>
      <c r="B3146" s="2" t="s">
        <v>10</v>
      </c>
      <c r="C3146" s="2" t="s">
        <v>6426</v>
      </c>
      <c r="E3146" s="2" t="s">
        <v>12</v>
      </c>
      <c r="F3146" s="2" t="s">
        <v>6427</v>
      </c>
      <c r="G3146" s="2" t="s">
        <v>14</v>
      </c>
      <c r="H3146" s="2" t="s">
        <v>6183</v>
      </c>
      <c r="I3146" s="2" t="s">
        <v>6183</v>
      </c>
    </row>
    <row r="3147" spans="1:9">
      <c r="A3147" s="2" t="s">
        <v>9</v>
      </c>
      <c r="B3147" s="2" t="s">
        <v>10</v>
      </c>
      <c r="C3147" s="2" t="s">
        <v>6428</v>
      </c>
      <c r="E3147" s="2" t="s">
        <v>12</v>
      </c>
      <c r="F3147" s="2" t="s">
        <v>6429</v>
      </c>
      <c r="G3147" s="2" t="s">
        <v>14</v>
      </c>
      <c r="H3147" s="2" t="s">
        <v>6185</v>
      </c>
      <c r="I3147" s="2" t="s">
        <v>6185</v>
      </c>
    </row>
    <row r="3148" spans="1:9">
      <c r="A3148" s="2" t="s">
        <v>16</v>
      </c>
      <c r="B3148" s="2" t="s">
        <v>10</v>
      </c>
      <c r="C3148" s="2" t="s">
        <v>6430</v>
      </c>
      <c r="E3148" s="2" t="s">
        <v>12</v>
      </c>
      <c r="F3148" s="2" t="s">
        <v>6431</v>
      </c>
      <c r="G3148" s="2" t="s">
        <v>14</v>
      </c>
      <c r="H3148" s="2" t="s">
        <v>6187</v>
      </c>
      <c r="I3148" s="2" t="s">
        <v>6187</v>
      </c>
    </row>
    <row r="3149" spans="1:9">
      <c r="A3149" s="2" t="s">
        <v>20</v>
      </c>
      <c r="B3149" s="2" t="s">
        <v>10</v>
      </c>
      <c r="C3149" s="2" t="s">
        <v>6432</v>
      </c>
      <c r="E3149" s="2" t="s">
        <v>12</v>
      </c>
      <c r="F3149" s="2" t="s">
        <v>6433</v>
      </c>
      <c r="G3149" s="2" t="s">
        <v>14</v>
      </c>
      <c r="H3149" s="2" t="s">
        <v>6189</v>
      </c>
      <c r="I3149" s="2" t="s">
        <v>6189</v>
      </c>
    </row>
    <row r="3150" spans="1:9">
      <c r="A3150" s="2" t="s">
        <v>24</v>
      </c>
      <c r="B3150" s="2" t="s">
        <v>10</v>
      </c>
      <c r="C3150" s="2" t="s">
        <v>6434</v>
      </c>
      <c r="E3150" s="2" t="s">
        <v>12</v>
      </c>
      <c r="F3150" s="2" t="s">
        <v>6435</v>
      </c>
      <c r="G3150" s="2" t="s">
        <v>14</v>
      </c>
      <c r="H3150" s="2" t="s">
        <v>6191</v>
      </c>
      <c r="I3150" s="2" t="s">
        <v>6191</v>
      </c>
    </row>
    <row r="3151" spans="1:9">
      <c r="A3151" s="2" t="s">
        <v>9</v>
      </c>
      <c r="B3151" s="2" t="s">
        <v>10</v>
      </c>
      <c r="C3151" s="2" t="s">
        <v>6436</v>
      </c>
      <c r="E3151" s="2" t="s">
        <v>12</v>
      </c>
      <c r="F3151" s="2" t="s">
        <v>6437</v>
      </c>
      <c r="G3151" s="2" t="s">
        <v>14</v>
      </c>
      <c r="H3151" s="2" t="s">
        <v>6193</v>
      </c>
      <c r="I3151" s="2" t="s">
        <v>6193</v>
      </c>
    </row>
    <row r="3152" spans="1:9">
      <c r="A3152" s="2" t="s">
        <v>16</v>
      </c>
      <c r="B3152" s="2" t="s">
        <v>10</v>
      </c>
      <c r="C3152" s="2" t="s">
        <v>6438</v>
      </c>
      <c r="E3152" s="2" t="s">
        <v>12</v>
      </c>
      <c r="F3152" s="2" t="s">
        <v>6439</v>
      </c>
      <c r="G3152" s="2" t="s">
        <v>14</v>
      </c>
      <c r="H3152" s="2" t="s">
        <v>6195</v>
      </c>
      <c r="I3152" s="2" t="s">
        <v>6195</v>
      </c>
    </row>
    <row r="3153" spans="1:9">
      <c r="A3153" s="2" t="s">
        <v>20</v>
      </c>
      <c r="B3153" s="2" t="s">
        <v>10</v>
      </c>
      <c r="C3153" s="2" t="s">
        <v>6440</v>
      </c>
      <c r="E3153" s="2" t="s">
        <v>12</v>
      </c>
      <c r="F3153" s="2" t="s">
        <v>6441</v>
      </c>
      <c r="G3153" s="2" t="s">
        <v>14</v>
      </c>
      <c r="H3153" s="2" t="s">
        <v>6197</v>
      </c>
      <c r="I3153" s="2" t="s">
        <v>6197</v>
      </c>
    </row>
    <row r="3154" spans="1:9">
      <c r="A3154" s="2" t="s">
        <v>24</v>
      </c>
      <c r="B3154" s="2" t="s">
        <v>10</v>
      </c>
      <c r="C3154" s="2" t="s">
        <v>6442</v>
      </c>
      <c r="E3154" s="2" t="s">
        <v>12</v>
      </c>
      <c r="F3154" s="2" t="s">
        <v>6443</v>
      </c>
      <c r="G3154" s="2" t="s">
        <v>14</v>
      </c>
      <c r="H3154" s="2" t="s">
        <v>6199</v>
      </c>
      <c r="I3154" s="2" t="s">
        <v>6199</v>
      </c>
    </row>
    <row r="3155" spans="1:9">
      <c r="A3155" s="2" t="s">
        <v>9</v>
      </c>
      <c r="B3155" s="2" t="s">
        <v>10</v>
      </c>
      <c r="C3155" s="2" t="s">
        <v>6444</v>
      </c>
      <c r="E3155" s="2" t="s">
        <v>12</v>
      </c>
      <c r="F3155" s="2" t="s">
        <v>6445</v>
      </c>
      <c r="G3155" s="2" t="s">
        <v>14</v>
      </c>
      <c r="H3155" s="2" t="s">
        <v>6201</v>
      </c>
      <c r="I3155" s="2" t="s">
        <v>6201</v>
      </c>
    </row>
    <row r="3156" spans="1:9">
      <c r="A3156" s="2" t="s">
        <v>16</v>
      </c>
      <c r="B3156" s="2" t="s">
        <v>10</v>
      </c>
      <c r="C3156" s="2" t="s">
        <v>6446</v>
      </c>
      <c r="E3156" s="2" t="s">
        <v>12</v>
      </c>
      <c r="F3156" s="2" t="s">
        <v>6447</v>
      </c>
      <c r="G3156" s="2" t="s">
        <v>14</v>
      </c>
      <c r="H3156" s="2" t="s">
        <v>6203</v>
      </c>
      <c r="I3156" s="2" t="s">
        <v>6203</v>
      </c>
    </row>
    <row r="3157" spans="1:9">
      <c r="A3157" s="2" t="s">
        <v>20</v>
      </c>
      <c r="B3157" s="2" t="s">
        <v>10</v>
      </c>
      <c r="C3157" s="2" t="s">
        <v>6448</v>
      </c>
      <c r="E3157" s="2" t="s">
        <v>12</v>
      </c>
      <c r="F3157" s="2" t="s">
        <v>6449</v>
      </c>
      <c r="G3157" s="2" t="s">
        <v>14</v>
      </c>
      <c r="H3157" s="2" t="s">
        <v>6205</v>
      </c>
      <c r="I3157" s="2" t="s">
        <v>6205</v>
      </c>
    </row>
    <row r="3158" spans="1:9">
      <c r="A3158" s="2" t="s">
        <v>24</v>
      </c>
      <c r="B3158" s="2" t="s">
        <v>10</v>
      </c>
      <c r="C3158" s="2" t="s">
        <v>6450</v>
      </c>
      <c r="E3158" s="2" t="s">
        <v>12</v>
      </c>
      <c r="F3158" s="2" t="s">
        <v>6451</v>
      </c>
      <c r="G3158" s="2" t="s">
        <v>14</v>
      </c>
      <c r="H3158" s="2" t="s">
        <v>6207</v>
      </c>
      <c r="I3158" s="2" t="s">
        <v>6207</v>
      </c>
    </row>
    <row r="3159" spans="1:9">
      <c r="A3159" s="2" t="s">
        <v>9</v>
      </c>
      <c r="B3159" s="2" t="s">
        <v>10</v>
      </c>
      <c r="C3159" s="2" t="s">
        <v>6452</v>
      </c>
      <c r="E3159" s="2" t="s">
        <v>12</v>
      </c>
      <c r="F3159" s="2" t="s">
        <v>6453</v>
      </c>
      <c r="G3159" s="2" t="s">
        <v>14</v>
      </c>
      <c r="H3159" s="2" t="s">
        <v>6209</v>
      </c>
      <c r="I3159" s="2" t="s">
        <v>6209</v>
      </c>
    </row>
    <row r="3160" spans="1:9">
      <c r="A3160" s="2" t="s">
        <v>16</v>
      </c>
      <c r="B3160" s="2" t="s">
        <v>10</v>
      </c>
      <c r="C3160" s="2" t="s">
        <v>6454</v>
      </c>
      <c r="E3160" s="2" t="s">
        <v>12</v>
      </c>
      <c r="F3160" s="2" t="s">
        <v>6455</v>
      </c>
      <c r="G3160" s="2" t="s">
        <v>14</v>
      </c>
      <c r="H3160" s="2" t="s">
        <v>6211</v>
      </c>
      <c r="I3160" s="2" t="s">
        <v>6211</v>
      </c>
    </row>
    <row r="3161" spans="1:9">
      <c r="A3161" s="2" t="s">
        <v>20</v>
      </c>
      <c r="B3161" s="2" t="s">
        <v>10</v>
      </c>
      <c r="C3161" s="2" t="s">
        <v>6456</v>
      </c>
      <c r="E3161" s="2" t="s">
        <v>12</v>
      </c>
      <c r="F3161" s="2" t="s">
        <v>6457</v>
      </c>
      <c r="G3161" s="2" t="s">
        <v>14</v>
      </c>
      <c r="H3161" s="2" t="s">
        <v>6213</v>
      </c>
      <c r="I3161" s="2" t="s">
        <v>6213</v>
      </c>
    </row>
    <row r="3162" spans="1:9">
      <c r="A3162" s="2" t="s">
        <v>24</v>
      </c>
      <c r="B3162" s="2" t="s">
        <v>10</v>
      </c>
      <c r="C3162" s="2" t="s">
        <v>6458</v>
      </c>
      <c r="E3162" s="2" t="s">
        <v>12</v>
      </c>
      <c r="F3162" s="2" t="s">
        <v>6459</v>
      </c>
      <c r="G3162" s="2" t="s">
        <v>14</v>
      </c>
      <c r="H3162" s="2" t="s">
        <v>6215</v>
      </c>
      <c r="I3162" s="2" t="s">
        <v>6215</v>
      </c>
    </row>
    <row r="3163" spans="1:9">
      <c r="A3163" s="2" t="s">
        <v>9</v>
      </c>
      <c r="B3163" s="2" t="s">
        <v>10</v>
      </c>
      <c r="C3163" s="2" t="s">
        <v>6460</v>
      </c>
      <c r="E3163" s="2" t="s">
        <v>12</v>
      </c>
      <c r="F3163" s="2" t="s">
        <v>6461</v>
      </c>
      <c r="G3163" s="2" t="s">
        <v>14</v>
      </c>
      <c r="H3163" s="2" t="s">
        <v>6217</v>
      </c>
      <c r="I3163" s="2" t="s">
        <v>6217</v>
      </c>
    </row>
    <row r="3164" spans="1:9">
      <c r="A3164" s="2" t="s">
        <v>16</v>
      </c>
      <c r="B3164" s="2" t="s">
        <v>10</v>
      </c>
      <c r="C3164" s="2" t="s">
        <v>6462</v>
      </c>
      <c r="E3164" s="2" t="s">
        <v>12</v>
      </c>
      <c r="F3164" s="2" t="s">
        <v>6463</v>
      </c>
      <c r="G3164" s="2" t="s">
        <v>14</v>
      </c>
      <c r="H3164" s="2" t="s">
        <v>6219</v>
      </c>
      <c r="I3164" s="2" t="s">
        <v>6219</v>
      </c>
    </row>
    <row r="3165" spans="1:9">
      <c r="A3165" s="2" t="s">
        <v>20</v>
      </c>
      <c r="B3165" s="2" t="s">
        <v>10</v>
      </c>
      <c r="C3165" s="2" t="s">
        <v>6464</v>
      </c>
      <c r="E3165" s="2" t="s">
        <v>12</v>
      </c>
      <c r="F3165" s="2" t="s">
        <v>6465</v>
      </c>
      <c r="G3165" s="2" t="s">
        <v>14</v>
      </c>
      <c r="H3165" s="2" t="s">
        <v>6221</v>
      </c>
      <c r="I3165" s="2" t="s">
        <v>6221</v>
      </c>
    </row>
    <row r="3166" spans="1:9">
      <c r="A3166" s="2" t="s">
        <v>24</v>
      </c>
      <c r="B3166" s="2" t="s">
        <v>10</v>
      </c>
      <c r="C3166" s="2" t="s">
        <v>6466</v>
      </c>
      <c r="E3166" s="2" t="s">
        <v>12</v>
      </c>
      <c r="F3166" s="2" t="s">
        <v>6467</v>
      </c>
      <c r="G3166" s="2" t="s">
        <v>14</v>
      </c>
      <c r="H3166" s="2" t="s">
        <v>6223</v>
      </c>
      <c r="I3166" s="2" t="s">
        <v>6223</v>
      </c>
    </row>
    <row r="3167" spans="1:9">
      <c r="A3167" s="2" t="s">
        <v>9</v>
      </c>
      <c r="B3167" s="2" t="s">
        <v>10</v>
      </c>
      <c r="C3167" s="2" t="s">
        <v>6468</v>
      </c>
      <c r="E3167" s="2" t="s">
        <v>12</v>
      </c>
      <c r="F3167" s="2" t="s">
        <v>6469</v>
      </c>
      <c r="G3167" s="2" t="s">
        <v>14</v>
      </c>
      <c r="H3167" s="2" t="s">
        <v>6225</v>
      </c>
      <c r="I3167" s="2" t="s">
        <v>6225</v>
      </c>
    </row>
    <row r="3168" spans="1:9">
      <c r="A3168" s="2" t="s">
        <v>16</v>
      </c>
      <c r="B3168" s="2" t="s">
        <v>10</v>
      </c>
      <c r="C3168" s="2" t="s">
        <v>6470</v>
      </c>
      <c r="E3168" s="2" t="s">
        <v>12</v>
      </c>
      <c r="F3168" s="2" t="s">
        <v>6471</v>
      </c>
      <c r="G3168" s="2" t="s">
        <v>14</v>
      </c>
      <c r="H3168" s="2" t="s">
        <v>6227</v>
      </c>
      <c r="I3168" s="2" t="s">
        <v>6227</v>
      </c>
    </row>
    <row r="3169" spans="1:9">
      <c r="A3169" s="2" t="s">
        <v>20</v>
      </c>
      <c r="B3169" s="2" t="s">
        <v>10</v>
      </c>
      <c r="C3169" s="2" t="s">
        <v>6472</v>
      </c>
      <c r="E3169" s="2" t="s">
        <v>12</v>
      </c>
      <c r="F3169" s="2" t="s">
        <v>6473</v>
      </c>
      <c r="G3169" s="2" t="s">
        <v>14</v>
      </c>
      <c r="H3169" s="2" t="s">
        <v>6229</v>
      </c>
      <c r="I3169" s="2" t="s">
        <v>6229</v>
      </c>
    </row>
    <row r="3170" spans="1:9">
      <c r="A3170" s="2" t="s">
        <v>24</v>
      </c>
      <c r="B3170" s="2" t="s">
        <v>10</v>
      </c>
      <c r="C3170" s="2" t="s">
        <v>6474</v>
      </c>
      <c r="E3170" s="2" t="s">
        <v>12</v>
      </c>
      <c r="F3170" s="2" t="s">
        <v>6475</v>
      </c>
      <c r="G3170" s="2" t="s">
        <v>14</v>
      </c>
      <c r="H3170" s="2" t="s">
        <v>6231</v>
      </c>
      <c r="I3170" s="2" t="s">
        <v>6231</v>
      </c>
    </row>
    <row r="3171" spans="1:9">
      <c r="A3171" s="2" t="s">
        <v>9</v>
      </c>
      <c r="B3171" s="2" t="s">
        <v>10</v>
      </c>
      <c r="C3171" s="2" t="s">
        <v>6476</v>
      </c>
      <c r="E3171" s="2" t="s">
        <v>12</v>
      </c>
      <c r="F3171" s="2" t="s">
        <v>6477</v>
      </c>
      <c r="G3171" s="2" t="s">
        <v>14</v>
      </c>
      <c r="H3171" s="2" t="s">
        <v>6233</v>
      </c>
      <c r="I3171" s="2" t="s">
        <v>6233</v>
      </c>
    </row>
    <row r="3172" spans="1:9">
      <c r="A3172" s="2" t="s">
        <v>16</v>
      </c>
      <c r="B3172" s="2" t="s">
        <v>10</v>
      </c>
      <c r="C3172" s="2" t="s">
        <v>6478</v>
      </c>
      <c r="E3172" s="2" t="s">
        <v>12</v>
      </c>
      <c r="F3172" s="2" t="s">
        <v>6479</v>
      </c>
      <c r="G3172" s="2" t="s">
        <v>14</v>
      </c>
      <c r="H3172" s="2" t="s">
        <v>6235</v>
      </c>
      <c r="I3172" s="2" t="s">
        <v>6235</v>
      </c>
    </row>
    <row r="3173" spans="1:9">
      <c r="A3173" s="2" t="s">
        <v>20</v>
      </c>
      <c r="B3173" s="2" t="s">
        <v>10</v>
      </c>
      <c r="C3173" s="2" t="s">
        <v>6480</v>
      </c>
      <c r="E3173" s="2" t="s">
        <v>12</v>
      </c>
      <c r="F3173" s="2" t="s">
        <v>6481</v>
      </c>
      <c r="G3173" s="2" t="s">
        <v>14</v>
      </c>
      <c r="H3173" s="2" t="s">
        <v>6237</v>
      </c>
      <c r="I3173" s="2" t="s">
        <v>6237</v>
      </c>
    </row>
    <row r="3174" spans="1:9">
      <c r="A3174" s="2" t="s">
        <v>24</v>
      </c>
      <c r="B3174" s="2" t="s">
        <v>10</v>
      </c>
      <c r="C3174" s="2" t="s">
        <v>6482</v>
      </c>
      <c r="E3174" s="2" t="s">
        <v>12</v>
      </c>
      <c r="F3174" s="2" t="s">
        <v>6483</v>
      </c>
      <c r="G3174" s="2" t="s">
        <v>14</v>
      </c>
      <c r="H3174" s="2" t="s">
        <v>6239</v>
      </c>
      <c r="I3174" s="2" t="s">
        <v>6239</v>
      </c>
    </row>
    <row r="3175" spans="1:9">
      <c r="A3175" s="2" t="s">
        <v>9</v>
      </c>
      <c r="B3175" s="2" t="s">
        <v>10</v>
      </c>
      <c r="C3175" s="2" t="s">
        <v>6484</v>
      </c>
      <c r="E3175" s="2" t="s">
        <v>12</v>
      </c>
      <c r="F3175" s="2" t="s">
        <v>6485</v>
      </c>
      <c r="G3175" s="2" t="s">
        <v>14</v>
      </c>
      <c r="H3175" s="2" t="s">
        <v>6241</v>
      </c>
      <c r="I3175" s="2" t="s">
        <v>6241</v>
      </c>
    </row>
    <row r="3176" spans="1:9">
      <c r="A3176" s="2" t="s">
        <v>16</v>
      </c>
      <c r="B3176" s="2" t="s">
        <v>10</v>
      </c>
      <c r="C3176" s="2" t="s">
        <v>6486</v>
      </c>
      <c r="E3176" s="2" t="s">
        <v>12</v>
      </c>
      <c r="F3176" s="2" t="s">
        <v>6487</v>
      </c>
      <c r="G3176" s="2" t="s">
        <v>14</v>
      </c>
      <c r="H3176" s="2" t="s">
        <v>6243</v>
      </c>
      <c r="I3176" s="2" t="s">
        <v>6243</v>
      </c>
    </row>
    <row r="3177" spans="1:9">
      <c r="A3177" s="2" t="s">
        <v>20</v>
      </c>
      <c r="B3177" s="2" t="s">
        <v>10</v>
      </c>
      <c r="C3177" s="2" t="s">
        <v>6488</v>
      </c>
      <c r="E3177" s="2" t="s">
        <v>12</v>
      </c>
      <c r="F3177" s="2" t="s">
        <v>6489</v>
      </c>
      <c r="G3177" s="2" t="s">
        <v>14</v>
      </c>
      <c r="H3177" s="2" t="s">
        <v>6245</v>
      </c>
      <c r="I3177" s="2" t="s">
        <v>6245</v>
      </c>
    </row>
    <row r="3178" spans="1:9">
      <c r="A3178" s="2" t="s">
        <v>24</v>
      </c>
      <c r="B3178" s="2" t="s">
        <v>10</v>
      </c>
      <c r="C3178" s="2" t="s">
        <v>6490</v>
      </c>
      <c r="E3178" s="2" t="s">
        <v>12</v>
      </c>
      <c r="F3178" s="2" t="s">
        <v>6491</v>
      </c>
      <c r="G3178" s="2" t="s">
        <v>14</v>
      </c>
      <c r="H3178" s="2" t="s">
        <v>6247</v>
      </c>
      <c r="I3178" s="2" t="s">
        <v>6247</v>
      </c>
    </row>
    <row r="3179" spans="1:9">
      <c r="A3179" s="2" t="s">
        <v>9</v>
      </c>
      <c r="B3179" s="2" t="s">
        <v>10</v>
      </c>
      <c r="C3179" s="2" t="s">
        <v>6492</v>
      </c>
      <c r="E3179" s="2" t="s">
        <v>12</v>
      </c>
      <c r="F3179" s="2" t="s">
        <v>6493</v>
      </c>
      <c r="G3179" s="2" t="s">
        <v>14</v>
      </c>
      <c r="H3179" s="2" t="s">
        <v>6249</v>
      </c>
      <c r="I3179" s="2" t="s">
        <v>6249</v>
      </c>
    </row>
    <row r="3180" spans="1:9">
      <c r="A3180" s="2" t="s">
        <v>16</v>
      </c>
      <c r="B3180" s="2" t="s">
        <v>10</v>
      </c>
      <c r="C3180" s="2" t="s">
        <v>6494</v>
      </c>
      <c r="E3180" s="2" t="s">
        <v>12</v>
      </c>
      <c r="F3180" s="2" t="s">
        <v>6495</v>
      </c>
      <c r="G3180" s="2" t="s">
        <v>14</v>
      </c>
      <c r="H3180" s="2" t="s">
        <v>6251</v>
      </c>
      <c r="I3180" s="2" t="s">
        <v>6251</v>
      </c>
    </row>
    <row r="3181" spans="1:9">
      <c r="A3181" s="2" t="s">
        <v>20</v>
      </c>
      <c r="B3181" s="2" t="s">
        <v>10</v>
      </c>
      <c r="C3181" s="2" t="s">
        <v>6496</v>
      </c>
      <c r="E3181" s="2" t="s">
        <v>12</v>
      </c>
      <c r="F3181" s="2" t="s">
        <v>6497</v>
      </c>
      <c r="G3181" s="2" t="s">
        <v>14</v>
      </c>
      <c r="H3181" s="2" t="s">
        <v>6253</v>
      </c>
      <c r="I3181" s="2" t="s">
        <v>6253</v>
      </c>
    </row>
    <row r="3182" spans="1:9">
      <c r="A3182" s="2" t="s">
        <v>24</v>
      </c>
      <c r="B3182" s="2" t="s">
        <v>10</v>
      </c>
      <c r="C3182" s="2" t="s">
        <v>6498</v>
      </c>
      <c r="E3182" s="2" t="s">
        <v>12</v>
      </c>
      <c r="F3182" s="2" t="s">
        <v>6499</v>
      </c>
      <c r="G3182" s="2" t="s">
        <v>14</v>
      </c>
      <c r="H3182" s="2" t="s">
        <v>6255</v>
      </c>
      <c r="I3182" s="2" t="s">
        <v>6255</v>
      </c>
    </row>
    <row r="3183" spans="1:9">
      <c r="A3183" s="2" t="s">
        <v>9</v>
      </c>
      <c r="B3183" s="2" t="s">
        <v>10</v>
      </c>
      <c r="C3183" s="2" t="s">
        <v>6500</v>
      </c>
      <c r="E3183" s="2" t="s">
        <v>12</v>
      </c>
      <c r="F3183" s="2" t="s">
        <v>6501</v>
      </c>
      <c r="G3183" s="2" t="s">
        <v>14</v>
      </c>
      <c r="H3183" s="2" t="s">
        <v>6257</v>
      </c>
      <c r="I3183" s="2" t="s">
        <v>6257</v>
      </c>
    </row>
    <row r="3184" spans="1:9">
      <c r="A3184" s="2" t="s">
        <v>16</v>
      </c>
      <c r="B3184" s="2" t="s">
        <v>10</v>
      </c>
      <c r="C3184" s="2" t="s">
        <v>6502</v>
      </c>
      <c r="E3184" s="2" t="s">
        <v>12</v>
      </c>
      <c r="F3184" s="2" t="s">
        <v>6503</v>
      </c>
      <c r="G3184" s="2" t="s">
        <v>14</v>
      </c>
      <c r="H3184" s="2" t="s">
        <v>6259</v>
      </c>
      <c r="I3184" s="2" t="s">
        <v>6259</v>
      </c>
    </row>
    <row r="3185" spans="1:9">
      <c r="A3185" s="2" t="s">
        <v>20</v>
      </c>
      <c r="B3185" s="2" t="s">
        <v>10</v>
      </c>
      <c r="C3185" s="2" t="s">
        <v>6504</v>
      </c>
      <c r="E3185" s="2" t="s">
        <v>12</v>
      </c>
      <c r="F3185" s="2" t="s">
        <v>6505</v>
      </c>
      <c r="G3185" s="2" t="s">
        <v>14</v>
      </c>
      <c r="H3185" s="2" t="s">
        <v>6261</v>
      </c>
      <c r="I3185" s="2" t="s">
        <v>6261</v>
      </c>
    </row>
    <row r="3186" spans="1:9">
      <c r="A3186" s="2" t="s">
        <v>24</v>
      </c>
      <c r="B3186" s="2" t="s">
        <v>10</v>
      </c>
      <c r="C3186" s="2" t="s">
        <v>6506</v>
      </c>
      <c r="E3186" s="2" t="s">
        <v>12</v>
      </c>
      <c r="F3186" s="2" t="s">
        <v>6507</v>
      </c>
      <c r="G3186" s="2" t="s">
        <v>14</v>
      </c>
      <c r="H3186" s="2" t="s">
        <v>6263</v>
      </c>
      <c r="I3186" s="2" t="s">
        <v>6263</v>
      </c>
    </row>
    <row r="3187" spans="1:9">
      <c r="A3187" s="2" t="s">
        <v>9</v>
      </c>
      <c r="B3187" s="2" t="s">
        <v>10</v>
      </c>
      <c r="C3187" s="2" t="s">
        <v>6508</v>
      </c>
      <c r="E3187" s="2" t="s">
        <v>12</v>
      </c>
      <c r="F3187" s="2" t="s">
        <v>6509</v>
      </c>
      <c r="G3187" s="2" t="s">
        <v>14</v>
      </c>
      <c r="H3187" s="2" t="s">
        <v>6265</v>
      </c>
      <c r="I3187" s="2" t="s">
        <v>6265</v>
      </c>
    </row>
    <row r="3188" spans="1:9">
      <c r="A3188" s="2" t="s">
        <v>16</v>
      </c>
      <c r="B3188" s="2" t="s">
        <v>10</v>
      </c>
      <c r="C3188" s="2" t="s">
        <v>6510</v>
      </c>
      <c r="E3188" s="2" t="s">
        <v>12</v>
      </c>
      <c r="F3188" s="2" t="s">
        <v>6511</v>
      </c>
      <c r="G3188" s="2" t="s">
        <v>14</v>
      </c>
      <c r="H3188" s="2" t="s">
        <v>6267</v>
      </c>
      <c r="I3188" s="2" t="s">
        <v>6267</v>
      </c>
    </row>
    <row r="3189" spans="1:9">
      <c r="A3189" s="2" t="s">
        <v>20</v>
      </c>
      <c r="B3189" s="2" t="s">
        <v>10</v>
      </c>
      <c r="C3189" s="2" t="s">
        <v>6512</v>
      </c>
      <c r="E3189" s="2" t="s">
        <v>12</v>
      </c>
      <c r="F3189" s="2" t="s">
        <v>6513</v>
      </c>
      <c r="G3189" s="2" t="s">
        <v>14</v>
      </c>
      <c r="H3189" s="2" t="s">
        <v>6269</v>
      </c>
      <c r="I3189" s="2" t="s">
        <v>6269</v>
      </c>
    </row>
    <row r="3190" spans="1:9">
      <c r="A3190" s="2" t="s">
        <v>24</v>
      </c>
      <c r="B3190" s="2" t="s">
        <v>10</v>
      </c>
      <c r="C3190" s="2" t="s">
        <v>6514</v>
      </c>
      <c r="E3190" s="2" t="s">
        <v>12</v>
      </c>
      <c r="F3190" s="2" t="s">
        <v>6515</v>
      </c>
      <c r="G3190" s="2" t="s">
        <v>14</v>
      </c>
      <c r="H3190" s="2" t="s">
        <v>6271</v>
      </c>
      <c r="I3190" s="2" t="s">
        <v>6271</v>
      </c>
    </row>
    <row r="3191" spans="1:9">
      <c r="A3191" s="2" t="s">
        <v>9</v>
      </c>
      <c r="B3191" s="2" t="s">
        <v>10</v>
      </c>
      <c r="C3191" s="2" t="s">
        <v>6516</v>
      </c>
      <c r="E3191" s="2" t="s">
        <v>12</v>
      </c>
      <c r="F3191" s="2" t="s">
        <v>6517</v>
      </c>
      <c r="G3191" s="2" t="s">
        <v>14</v>
      </c>
      <c r="H3191" s="2" t="s">
        <v>6273</v>
      </c>
      <c r="I3191" s="2" t="s">
        <v>6273</v>
      </c>
    </row>
    <row r="3192" spans="1:9">
      <c r="A3192" s="2" t="s">
        <v>16</v>
      </c>
      <c r="B3192" s="2" t="s">
        <v>10</v>
      </c>
      <c r="C3192" s="2" t="s">
        <v>6518</v>
      </c>
      <c r="E3192" s="2" t="s">
        <v>12</v>
      </c>
      <c r="F3192" s="2" t="s">
        <v>6519</v>
      </c>
      <c r="G3192" s="2" t="s">
        <v>14</v>
      </c>
      <c r="H3192" s="2" t="s">
        <v>6275</v>
      </c>
      <c r="I3192" s="2" t="s">
        <v>6275</v>
      </c>
    </row>
    <row r="3193" spans="1:9">
      <c r="A3193" s="2" t="s">
        <v>20</v>
      </c>
      <c r="B3193" s="2" t="s">
        <v>10</v>
      </c>
      <c r="C3193" s="2" t="s">
        <v>6520</v>
      </c>
      <c r="E3193" s="2" t="s">
        <v>12</v>
      </c>
      <c r="F3193" s="2" t="s">
        <v>6521</v>
      </c>
      <c r="G3193" s="2" t="s">
        <v>14</v>
      </c>
      <c r="H3193" s="2" t="s">
        <v>6277</v>
      </c>
      <c r="I3193" s="2" t="s">
        <v>6277</v>
      </c>
    </row>
    <row r="3194" spans="1:9">
      <c r="A3194" s="2" t="s">
        <v>24</v>
      </c>
      <c r="B3194" s="2" t="s">
        <v>10</v>
      </c>
      <c r="C3194" s="2" t="s">
        <v>6522</v>
      </c>
      <c r="E3194" s="2" t="s">
        <v>12</v>
      </c>
      <c r="F3194" s="2" t="s">
        <v>6523</v>
      </c>
      <c r="G3194" s="2" t="s">
        <v>14</v>
      </c>
      <c r="H3194" s="2" t="s">
        <v>6279</v>
      </c>
      <c r="I3194" s="2" t="s">
        <v>6279</v>
      </c>
    </row>
    <row r="3195" spans="1:9">
      <c r="A3195" s="2" t="s">
        <v>9</v>
      </c>
      <c r="B3195" s="2" t="s">
        <v>10</v>
      </c>
      <c r="C3195" s="2" t="s">
        <v>6524</v>
      </c>
      <c r="E3195" s="2" t="s">
        <v>12</v>
      </c>
      <c r="F3195" s="2" t="s">
        <v>6525</v>
      </c>
      <c r="G3195" s="2" t="s">
        <v>14</v>
      </c>
      <c r="H3195" s="2" t="s">
        <v>6281</v>
      </c>
      <c r="I3195" s="2" t="s">
        <v>6281</v>
      </c>
    </row>
    <row r="3196" spans="1:9">
      <c r="A3196" s="2" t="s">
        <v>16</v>
      </c>
      <c r="B3196" s="2" t="s">
        <v>10</v>
      </c>
      <c r="C3196" s="2" t="s">
        <v>6526</v>
      </c>
      <c r="E3196" s="2" t="s">
        <v>12</v>
      </c>
      <c r="F3196" s="2" t="s">
        <v>6527</v>
      </c>
      <c r="G3196" s="2" t="s">
        <v>14</v>
      </c>
      <c r="H3196" s="2" t="s">
        <v>6283</v>
      </c>
      <c r="I3196" s="2" t="s">
        <v>6283</v>
      </c>
    </row>
    <row r="3197" spans="1:9">
      <c r="A3197" s="2" t="s">
        <v>20</v>
      </c>
      <c r="B3197" s="2" t="s">
        <v>10</v>
      </c>
      <c r="C3197" s="2" t="s">
        <v>6528</v>
      </c>
      <c r="E3197" s="2" t="s">
        <v>12</v>
      </c>
      <c r="F3197" s="2" t="s">
        <v>6529</v>
      </c>
      <c r="G3197" s="2" t="s">
        <v>14</v>
      </c>
      <c r="H3197" s="2" t="s">
        <v>6285</v>
      </c>
      <c r="I3197" s="2" t="s">
        <v>6285</v>
      </c>
    </row>
    <row r="3198" spans="1:9">
      <c r="A3198" s="2" t="s">
        <v>24</v>
      </c>
      <c r="B3198" s="2" t="s">
        <v>10</v>
      </c>
      <c r="C3198" s="2" t="s">
        <v>6530</v>
      </c>
      <c r="E3198" s="2" t="s">
        <v>12</v>
      </c>
      <c r="F3198" s="2" t="s">
        <v>6531</v>
      </c>
      <c r="G3198" s="2" t="s">
        <v>14</v>
      </c>
      <c r="H3198" s="2" t="s">
        <v>6287</v>
      </c>
      <c r="I3198" s="2" t="s">
        <v>6287</v>
      </c>
    </row>
    <row r="3199" spans="1:9">
      <c r="A3199" s="2" t="s">
        <v>9</v>
      </c>
      <c r="B3199" s="2" t="s">
        <v>10</v>
      </c>
      <c r="C3199" s="2" t="s">
        <v>6532</v>
      </c>
      <c r="E3199" s="2" t="s">
        <v>12</v>
      </c>
      <c r="F3199" s="2" t="s">
        <v>6533</v>
      </c>
      <c r="G3199" s="2" t="s">
        <v>14</v>
      </c>
      <c r="H3199" s="2" t="s">
        <v>6289</v>
      </c>
      <c r="I3199" s="2" t="s">
        <v>6289</v>
      </c>
    </row>
    <row r="3200" spans="1:9">
      <c r="A3200" s="2" t="s">
        <v>16</v>
      </c>
      <c r="B3200" s="2" t="s">
        <v>10</v>
      </c>
      <c r="C3200" s="2" t="s">
        <v>6534</v>
      </c>
      <c r="E3200" s="2" t="s">
        <v>12</v>
      </c>
      <c r="F3200" s="2" t="s">
        <v>6535</v>
      </c>
      <c r="G3200" s="2" t="s">
        <v>14</v>
      </c>
      <c r="H3200" s="2" t="s">
        <v>6291</v>
      </c>
      <c r="I3200" s="2" t="s">
        <v>6291</v>
      </c>
    </row>
    <row r="3201" spans="1:9">
      <c r="A3201" s="2" t="s">
        <v>20</v>
      </c>
      <c r="B3201" s="2" t="s">
        <v>10</v>
      </c>
      <c r="C3201" s="2" t="s">
        <v>6536</v>
      </c>
      <c r="E3201" s="2" t="s">
        <v>12</v>
      </c>
      <c r="F3201" s="2" t="s">
        <v>6537</v>
      </c>
      <c r="G3201" s="2" t="s">
        <v>14</v>
      </c>
      <c r="H3201" s="2" t="s">
        <v>6293</v>
      </c>
      <c r="I3201" s="2" t="s">
        <v>6293</v>
      </c>
    </row>
    <row r="3202" spans="1:9">
      <c r="A3202" s="2" t="s">
        <v>24</v>
      </c>
      <c r="B3202" s="2" t="s">
        <v>10</v>
      </c>
      <c r="C3202" s="2" t="s">
        <v>6538</v>
      </c>
      <c r="E3202" s="2" t="s">
        <v>12</v>
      </c>
      <c r="F3202" s="2" t="s">
        <v>6539</v>
      </c>
      <c r="G3202" s="2" t="s">
        <v>14</v>
      </c>
      <c r="H3202" s="2" t="s">
        <v>6295</v>
      </c>
      <c r="I3202" s="2" t="s">
        <v>6295</v>
      </c>
    </row>
    <row r="3203" spans="1:9">
      <c r="A3203" s="2" t="s">
        <v>9</v>
      </c>
      <c r="B3203" s="2" t="s">
        <v>10</v>
      </c>
      <c r="C3203" s="2" t="s">
        <v>6540</v>
      </c>
      <c r="E3203" s="2" t="s">
        <v>12</v>
      </c>
      <c r="F3203" s="2" t="s">
        <v>6541</v>
      </c>
      <c r="G3203" s="2" t="s">
        <v>14</v>
      </c>
      <c r="H3203" s="2" t="s">
        <v>6297</v>
      </c>
      <c r="I3203" s="2" t="s">
        <v>6297</v>
      </c>
    </row>
    <row r="3204" spans="1:9">
      <c r="A3204" s="2" t="s">
        <v>16</v>
      </c>
      <c r="B3204" s="2" t="s">
        <v>10</v>
      </c>
      <c r="C3204" s="2" t="s">
        <v>6542</v>
      </c>
      <c r="E3204" s="2" t="s">
        <v>12</v>
      </c>
      <c r="F3204" s="2" t="s">
        <v>6543</v>
      </c>
      <c r="G3204" s="2" t="s">
        <v>14</v>
      </c>
      <c r="H3204" s="2" t="s">
        <v>6299</v>
      </c>
      <c r="I3204" s="2" t="s">
        <v>6299</v>
      </c>
    </row>
    <row r="3205" spans="1:9">
      <c r="A3205" s="2" t="s">
        <v>20</v>
      </c>
      <c r="B3205" s="2" t="s">
        <v>10</v>
      </c>
      <c r="C3205" s="2" t="s">
        <v>6544</v>
      </c>
      <c r="E3205" s="2" t="s">
        <v>12</v>
      </c>
      <c r="F3205" s="2" t="s">
        <v>6545</v>
      </c>
      <c r="G3205" s="2" t="s">
        <v>14</v>
      </c>
      <c r="H3205" s="2" t="s">
        <v>6301</v>
      </c>
      <c r="I3205" s="2" t="s">
        <v>6301</v>
      </c>
    </row>
    <row r="3206" spans="1:9">
      <c r="A3206" s="2" t="s">
        <v>24</v>
      </c>
      <c r="B3206" s="2" t="s">
        <v>10</v>
      </c>
      <c r="C3206" s="2" t="s">
        <v>6546</v>
      </c>
      <c r="E3206" s="2" t="s">
        <v>12</v>
      </c>
      <c r="F3206" s="2" t="s">
        <v>6547</v>
      </c>
      <c r="G3206" s="2" t="s">
        <v>14</v>
      </c>
      <c r="H3206" s="2" t="s">
        <v>6303</v>
      </c>
      <c r="I3206" s="2" t="s">
        <v>6303</v>
      </c>
    </row>
    <row r="3207" spans="1:9">
      <c r="A3207" s="2" t="s">
        <v>9</v>
      </c>
      <c r="B3207" s="2" t="s">
        <v>10</v>
      </c>
      <c r="C3207" s="2" t="s">
        <v>6548</v>
      </c>
      <c r="E3207" s="2" t="s">
        <v>12</v>
      </c>
      <c r="F3207" s="2" t="s">
        <v>6549</v>
      </c>
      <c r="G3207" s="2" t="s">
        <v>14</v>
      </c>
      <c r="H3207" s="2" t="s">
        <v>6305</v>
      </c>
      <c r="I3207" s="2" t="s">
        <v>6305</v>
      </c>
    </row>
    <row r="3208" spans="1:9">
      <c r="A3208" s="2" t="s">
        <v>16</v>
      </c>
      <c r="B3208" s="2" t="s">
        <v>10</v>
      </c>
      <c r="C3208" s="2" t="s">
        <v>6550</v>
      </c>
      <c r="E3208" s="2" t="s">
        <v>12</v>
      </c>
      <c r="F3208" s="2" t="s">
        <v>6551</v>
      </c>
      <c r="G3208" s="2" t="s">
        <v>14</v>
      </c>
      <c r="H3208" s="2" t="s">
        <v>6307</v>
      </c>
      <c r="I3208" s="2" t="s">
        <v>6307</v>
      </c>
    </row>
    <row r="3209" spans="1:9">
      <c r="A3209" s="2" t="s">
        <v>20</v>
      </c>
      <c r="B3209" s="2" t="s">
        <v>10</v>
      </c>
      <c r="C3209" s="2" t="s">
        <v>6552</v>
      </c>
      <c r="E3209" s="2" t="s">
        <v>12</v>
      </c>
      <c r="F3209" s="2" t="s">
        <v>6553</v>
      </c>
      <c r="G3209" s="2" t="s">
        <v>14</v>
      </c>
      <c r="H3209" s="2" t="s">
        <v>6309</v>
      </c>
      <c r="I3209" s="2" t="s">
        <v>6309</v>
      </c>
    </row>
    <row r="3210" spans="1:9">
      <c r="A3210" s="2" t="s">
        <v>24</v>
      </c>
      <c r="B3210" s="2" t="s">
        <v>10</v>
      </c>
      <c r="C3210" s="2" t="s">
        <v>6554</v>
      </c>
      <c r="E3210" s="2" t="s">
        <v>12</v>
      </c>
      <c r="F3210" s="2" t="s">
        <v>6555</v>
      </c>
      <c r="G3210" s="2" t="s">
        <v>14</v>
      </c>
      <c r="H3210" s="2" t="s">
        <v>6311</v>
      </c>
      <c r="I3210" s="2" t="s">
        <v>6311</v>
      </c>
    </row>
    <row r="3211" spans="1:9">
      <c r="A3211" s="2" t="s">
        <v>9</v>
      </c>
      <c r="B3211" s="2" t="s">
        <v>10</v>
      </c>
      <c r="C3211" s="2" t="s">
        <v>6556</v>
      </c>
      <c r="E3211" s="2" t="s">
        <v>12</v>
      </c>
      <c r="F3211" s="2" t="s">
        <v>6557</v>
      </c>
      <c r="G3211" s="2" t="s">
        <v>14</v>
      </c>
      <c r="H3211" s="2" t="s">
        <v>6313</v>
      </c>
      <c r="I3211" s="2" t="s">
        <v>6313</v>
      </c>
    </row>
    <row r="3212" spans="1:9">
      <c r="A3212" s="2" t="s">
        <v>16</v>
      </c>
      <c r="B3212" s="2" t="s">
        <v>10</v>
      </c>
      <c r="C3212" s="2" t="s">
        <v>6558</v>
      </c>
      <c r="E3212" s="2" t="s">
        <v>12</v>
      </c>
      <c r="F3212" s="2" t="s">
        <v>6559</v>
      </c>
      <c r="G3212" s="2" t="s">
        <v>14</v>
      </c>
      <c r="H3212" s="2" t="s">
        <v>6315</v>
      </c>
      <c r="I3212" s="2" t="s">
        <v>6315</v>
      </c>
    </row>
    <row r="3213" spans="1:9">
      <c r="A3213" s="2" t="s">
        <v>20</v>
      </c>
      <c r="B3213" s="2" t="s">
        <v>10</v>
      </c>
      <c r="C3213" s="2" t="s">
        <v>6560</v>
      </c>
      <c r="E3213" s="2" t="s">
        <v>12</v>
      </c>
      <c r="F3213" s="2" t="s">
        <v>6561</v>
      </c>
      <c r="G3213" s="2" t="s">
        <v>14</v>
      </c>
      <c r="H3213" s="2" t="s">
        <v>6317</v>
      </c>
      <c r="I3213" s="2" t="s">
        <v>6317</v>
      </c>
    </row>
    <row r="3214" spans="1:9">
      <c r="A3214" s="2" t="s">
        <v>24</v>
      </c>
      <c r="B3214" s="2" t="s">
        <v>10</v>
      </c>
      <c r="C3214" s="2" t="s">
        <v>6562</v>
      </c>
      <c r="E3214" s="2" t="s">
        <v>12</v>
      </c>
      <c r="F3214" s="2" t="s">
        <v>6563</v>
      </c>
      <c r="G3214" s="2" t="s">
        <v>14</v>
      </c>
      <c r="H3214" s="2" t="s">
        <v>6319</v>
      </c>
      <c r="I3214" s="2" t="s">
        <v>6319</v>
      </c>
    </row>
    <row r="3215" spans="1:9">
      <c r="A3215" s="2" t="s">
        <v>9</v>
      </c>
      <c r="B3215" s="2" t="s">
        <v>10</v>
      </c>
      <c r="C3215" s="2" t="s">
        <v>6564</v>
      </c>
      <c r="E3215" s="2" t="s">
        <v>12</v>
      </c>
      <c r="F3215" s="2" t="s">
        <v>6565</v>
      </c>
      <c r="G3215" s="2" t="s">
        <v>14</v>
      </c>
      <c r="H3215" s="2" t="s">
        <v>6321</v>
      </c>
      <c r="I3215" s="2" t="s">
        <v>6321</v>
      </c>
    </row>
    <row r="3216" spans="1:9">
      <c r="A3216" s="2" t="s">
        <v>16</v>
      </c>
      <c r="B3216" s="2" t="s">
        <v>10</v>
      </c>
      <c r="C3216" s="2" t="s">
        <v>6566</v>
      </c>
      <c r="E3216" s="2" t="s">
        <v>12</v>
      </c>
      <c r="F3216" s="2" t="s">
        <v>6567</v>
      </c>
      <c r="G3216" s="2" t="s">
        <v>14</v>
      </c>
      <c r="H3216" s="2" t="s">
        <v>6323</v>
      </c>
      <c r="I3216" s="2" t="s">
        <v>6323</v>
      </c>
    </row>
    <row r="3217" spans="1:9">
      <c r="A3217" s="2" t="s">
        <v>20</v>
      </c>
      <c r="B3217" s="2" t="s">
        <v>10</v>
      </c>
      <c r="C3217" s="2" t="s">
        <v>6568</v>
      </c>
      <c r="E3217" s="2" t="s">
        <v>12</v>
      </c>
      <c r="F3217" s="2" t="s">
        <v>6569</v>
      </c>
      <c r="G3217" s="2" t="s">
        <v>14</v>
      </c>
      <c r="H3217" s="2" t="s">
        <v>6325</v>
      </c>
      <c r="I3217" s="2" t="s">
        <v>6325</v>
      </c>
    </row>
    <row r="3218" spans="1:9">
      <c r="A3218" s="2" t="s">
        <v>24</v>
      </c>
      <c r="B3218" s="2" t="s">
        <v>10</v>
      </c>
      <c r="C3218" s="2" t="s">
        <v>6570</v>
      </c>
      <c r="E3218" s="2" t="s">
        <v>12</v>
      </c>
      <c r="F3218" s="2" t="s">
        <v>6571</v>
      </c>
      <c r="G3218" s="2" t="s">
        <v>14</v>
      </c>
      <c r="H3218" s="2" t="s">
        <v>6327</v>
      </c>
      <c r="I3218" s="2" t="s">
        <v>6327</v>
      </c>
    </row>
    <row r="3219" spans="1:9">
      <c r="A3219" s="2" t="s">
        <v>9</v>
      </c>
      <c r="B3219" s="2" t="s">
        <v>10</v>
      </c>
      <c r="C3219" s="2" t="s">
        <v>6572</v>
      </c>
      <c r="E3219" s="2" t="s">
        <v>12</v>
      </c>
      <c r="F3219" s="2" t="s">
        <v>6573</v>
      </c>
      <c r="G3219" s="2" t="s">
        <v>14</v>
      </c>
      <c r="H3219" s="2" t="s">
        <v>6329</v>
      </c>
      <c r="I3219" s="2" t="s">
        <v>6329</v>
      </c>
    </row>
    <row r="3220" spans="1:9">
      <c r="A3220" s="2" t="s">
        <v>16</v>
      </c>
      <c r="B3220" s="2" t="s">
        <v>10</v>
      </c>
      <c r="C3220" s="2" t="s">
        <v>6574</v>
      </c>
      <c r="E3220" s="2" t="s">
        <v>12</v>
      </c>
      <c r="F3220" s="2" t="s">
        <v>6575</v>
      </c>
      <c r="G3220" s="2" t="s">
        <v>14</v>
      </c>
      <c r="H3220" s="2" t="s">
        <v>6331</v>
      </c>
      <c r="I3220" s="2" t="s">
        <v>6331</v>
      </c>
    </row>
    <row r="3221" spans="1:9">
      <c r="A3221" s="2" t="s">
        <v>20</v>
      </c>
      <c r="B3221" s="2" t="s">
        <v>10</v>
      </c>
      <c r="C3221" s="2" t="s">
        <v>6576</v>
      </c>
      <c r="E3221" s="2" t="s">
        <v>12</v>
      </c>
      <c r="F3221" s="2" t="s">
        <v>6577</v>
      </c>
      <c r="G3221" s="2" t="s">
        <v>14</v>
      </c>
      <c r="H3221" s="2" t="s">
        <v>6333</v>
      </c>
      <c r="I3221" s="2" t="s">
        <v>6333</v>
      </c>
    </row>
    <row r="3222" spans="1:9">
      <c r="A3222" s="2" t="s">
        <v>24</v>
      </c>
      <c r="B3222" s="2" t="s">
        <v>10</v>
      </c>
      <c r="C3222" s="2" t="s">
        <v>6578</v>
      </c>
      <c r="E3222" s="2" t="s">
        <v>12</v>
      </c>
      <c r="F3222" s="2" t="s">
        <v>6579</v>
      </c>
      <c r="G3222" s="2" t="s">
        <v>14</v>
      </c>
      <c r="H3222" s="2" t="s">
        <v>6335</v>
      </c>
      <c r="I3222" s="2" t="s">
        <v>6335</v>
      </c>
    </row>
    <row r="3223" spans="1:9">
      <c r="A3223" s="2" t="s">
        <v>9</v>
      </c>
      <c r="B3223" s="2" t="s">
        <v>10</v>
      </c>
      <c r="C3223" s="2" t="s">
        <v>6580</v>
      </c>
      <c r="E3223" s="2" t="s">
        <v>12</v>
      </c>
      <c r="F3223" s="2" t="s">
        <v>6581</v>
      </c>
      <c r="G3223" s="2" t="s">
        <v>14</v>
      </c>
      <c r="H3223" s="2" t="s">
        <v>6337</v>
      </c>
      <c r="I3223" s="2" t="s">
        <v>6337</v>
      </c>
    </row>
    <row r="3224" spans="1:9">
      <c r="A3224" s="2" t="s">
        <v>16</v>
      </c>
      <c r="B3224" s="2" t="s">
        <v>10</v>
      </c>
      <c r="C3224" s="2" t="s">
        <v>6582</v>
      </c>
      <c r="E3224" s="2" t="s">
        <v>12</v>
      </c>
      <c r="F3224" s="2" t="s">
        <v>6583</v>
      </c>
      <c r="G3224" s="2" t="s">
        <v>14</v>
      </c>
      <c r="H3224" s="2" t="s">
        <v>6339</v>
      </c>
      <c r="I3224" s="2" t="s">
        <v>6339</v>
      </c>
    </row>
    <row r="3225" spans="1:9">
      <c r="A3225" s="2" t="s">
        <v>20</v>
      </c>
      <c r="B3225" s="2" t="s">
        <v>10</v>
      </c>
      <c r="C3225" s="2" t="s">
        <v>6584</v>
      </c>
      <c r="E3225" s="2" t="s">
        <v>12</v>
      </c>
      <c r="F3225" s="2" t="s">
        <v>6585</v>
      </c>
      <c r="G3225" s="2" t="s">
        <v>14</v>
      </c>
      <c r="H3225" s="2" t="s">
        <v>6341</v>
      </c>
      <c r="I3225" s="2" t="s">
        <v>6341</v>
      </c>
    </row>
    <row r="3226" spans="1:9">
      <c r="A3226" s="2" t="s">
        <v>24</v>
      </c>
      <c r="B3226" s="2" t="s">
        <v>10</v>
      </c>
      <c r="C3226" s="2" t="s">
        <v>6586</v>
      </c>
      <c r="E3226" s="2" t="s">
        <v>12</v>
      </c>
      <c r="F3226" s="2" t="s">
        <v>6587</v>
      </c>
      <c r="G3226" s="2" t="s">
        <v>14</v>
      </c>
      <c r="H3226" s="2" t="s">
        <v>6343</v>
      </c>
      <c r="I3226" s="2" t="s">
        <v>6343</v>
      </c>
    </row>
    <row r="3227" spans="1:9">
      <c r="A3227" s="2" t="s">
        <v>9</v>
      </c>
      <c r="B3227" s="2" t="s">
        <v>10</v>
      </c>
      <c r="C3227" s="2" t="s">
        <v>6588</v>
      </c>
      <c r="E3227" s="2" t="s">
        <v>12</v>
      </c>
      <c r="F3227" s="2" t="s">
        <v>6589</v>
      </c>
      <c r="G3227" s="2" t="s">
        <v>14</v>
      </c>
      <c r="H3227" s="2" t="s">
        <v>6345</v>
      </c>
      <c r="I3227" s="2" t="s">
        <v>6345</v>
      </c>
    </row>
    <row r="3228" spans="1:9">
      <c r="A3228" s="2" t="s">
        <v>16</v>
      </c>
      <c r="B3228" s="2" t="s">
        <v>10</v>
      </c>
      <c r="C3228" s="2" t="s">
        <v>6590</v>
      </c>
      <c r="E3228" s="2" t="s">
        <v>12</v>
      </c>
      <c r="F3228" s="2" t="s">
        <v>6591</v>
      </c>
      <c r="G3228" s="2" t="s">
        <v>14</v>
      </c>
      <c r="H3228" s="2" t="s">
        <v>6347</v>
      </c>
      <c r="I3228" s="2" t="s">
        <v>6347</v>
      </c>
    </row>
    <row r="3229" spans="1:9">
      <c r="A3229" s="2" t="s">
        <v>20</v>
      </c>
      <c r="B3229" s="2" t="s">
        <v>10</v>
      </c>
      <c r="C3229" s="2" t="s">
        <v>6592</v>
      </c>
      <c r="E3229" s="2" t="s">
        <v>12</v>
      </c>
      <c r="F3229" s="2" t="s">
        <v>6593</v>
      </c>
      <c r="G3229" s="2" t="s">
        <v>14</v>
      </c>
      <c r="H3229" s="2" t="s">
        <v>6349</v>
      </c>
      <c r="I3229" s="2" t="s">
        <v>6349</v>
      </c>
    </row>
    <row r="3230" spans="1:9">
      <c r="A3230" s="2" t="s">
        <v>24</v>
      </c>
      <c r="B3230" s="2" t="s">
        <v>10</v>
      </c>
      <c r="C3230" s="2" t="s">
        <v>6594</v>
      </c>
      <c r="E3230" s="2" t="s">
        <v>12</v>
      </c>
      <c r="F3230" s="2" t="s">
        <v>6595</v>
      </c>
      <c r="G3230" s="2" t="s">
        <v>14</v>
      </c>
      <c r="H3230" s="2" t="s">
        <v>6351</v>
      </c>
      <c r="I3230" s="2" t="s">
        <v>6351</v>
      </c>
    </row>
    <row r="3231" spans="1:9">
      <c r="A3231" s="2" t="s">
        <v>9</v>
      </c>
      <c r="B3231" s="2" t="s">
        <v>10</v>
      </c>
      <c r="C3231" s="2" t="s">
        <v>6596</v>
      </c>
      <c r="E3231" s="2" t="s">
        <v>12</v>
      </c>
      <c r="F3231" s="2" t="s">
        <v>6597</v>
      </c>
      <c r="G3231" s="2" t="s">
        <v>14</v>
      </c>
      <c r="H3231" s="2" t="s">
        <v>6353</v>
      </c>
      <c r="I3231" s="2" t="s">
        <v>6353</v>
      </c>
    </row>
    <row r="3232" spans="1:9">
      <c r="A3232" s="2" t="s">
        <v>16</v>
      </c>
      <c r="B3232" s="2" t="s">
        <v>10</v>
      </c>
      <c r="C3232" s="2" t="s">
        <v>6598</v>
      </c>
      <c r="E3232" s="2" t="s">
        <v>12</v>
      </c>
      <c r="F3232" s="2" t="s">
        <v>6599</v>
      </c>
      <c r="G3232" s="2" t="s">
        <v>14</v>
      </c>
      <c r="H3232" s="2" t="s">
        <v>6355</v>
      </c>
      <c r="I3232" s="2" t="s">
        <v>6355</v>
      </c>
    </row>
    <row r="3233" spans="1:9">
      <c r="A3233" s="2" t="s">
        <v>20</v>
      </c>
      <c r="B3233" s="2" t="s">
        <v>10</v>
      </c>
      <c r="C3233" s="2" t="s">
        <v>6600</v>
      </c>
      <c r="E3233" s="2" t="s">
        <v>12</v>
      </c>
      <c r="F3233" s="2" t="s">
        <v>6601</v>
      </c>
      <c r="G3233" s="2" t="s">
        <v>14</v>
      </c>
      <c r="H3233" s="2" t="s">
        <v>6357</v>
      </c>
      <c r="I3233" s="2" t="s">
        <v>6357</v>
      </c>
    </row>
    <row r="3234" spans="1:9">
      <c r="A3234" s="2" t="s">
        <v>24</v>
      </c>
      <c r="B3234" s="2" t="s">
        <v>10</v>
      </c>
      <c r="C3234" s="2" t="s">
        <v>6602</v>
      </c>
      <c r="E3234" s="2" t="s">
        <v>12</v>
      </c>
      <c r="F3234" s="2" t="s">
        <v>6603</v>
      </c>
      <c r="G3234" s="2" t="s">
        <v>14</v>
      </c>
      <c r="H3234" s="2" t="s">
        <v>6359</v>
      </c>
      <c r="I3234" s="2" t="s">
        <v>6359</v>
      </c>
    </row>
    <row r="3235" spans="1:9">
      <c r="A3235" s="2" t="s">
        <v>9</v>
      </c>
      <c r="B3235" s="2" t="s">
        <v>10</v>
      </c>
      <c r="C3235" s="2" t="s">
        <v>6604</v>
      </c>
      <c r="E3235" s="2" t="s">
        <v>12</v>
      </c>
      <c r="F3235" s="2" t="s">
        <v>6605</v>
      </c>
      <c r="G3235" s="2" t="s">
        <v>14</v>
      </c>
      <c r="H3235" s="2" t="s">
        <v>6361</v>
      </c>
      <c r="I3235" s="2" t="s">
        <v>6361</v>
      </c>
    </row>
    <row r="3236" spans="1:9">
      <c r="A3236" s="2" t="s">
        <v>16</v>
      </c>
      <c r="B3236" s="2" t="s">
        <v>10</v>
      </c>
      <c r="C3236" s="2" t="s">
        <v>6606</v>
      </c>
      <c r="E3236" s="2" t="s">
        <v>12</v>
      </c>
      <c r="F3236" s="2" t="s">
        <v>6607</v>
      </c>
      <c r="G3236" s="2" t="s">
        <v>14</v>
      </c>
      <c r="H3236" s="2" t="s">
        <v>6363</v>
      </c>
      <c r="I3236" s="2" t="s">
        <v>6363</v>
      </c>
    </row>
    <row r="3237" spans="1:9">
      <c r="A3237" s="2" t="s">
        <v>20</v>
      </c>
      <c r="B3237" s="2" t="s">
        <v>10</v>
      </c>
      <c r="C3237" s="2" t="s">
        <v>6608</v>
      </c>
      <c r="E3237" s="2" t="s">
        <v>12</v>
      </c>
      <c r="F3237" s="2" t="s">
        <v>6609</v>
      </c>
      <c r="G3237" s="2" t="s">
        <v>14</v>
      </c>
      <c r="H3237" s="2" t="s">
        <v>6365</v>
      </c>
      <c r="I3237" s="2" t="s">
        <v>6365</v>
      </c>
    </row>
    <row r="3238" spans="1:9">
      <c r="A3238" s="2" t="s">
        <v>24</v>
      </c>
      <c r="B3238" s="2" t="s">
        <v>10</v>
      </c>
      <c r="C3238" s="2" t="s">
        <v>6610</v>
      </c>
      <c r="E3238" s="2" t="s">
        <v>12</v>
      </c>
      <c r="F3238" s="2" t="s">
        <v>6611</v>
      </c>
      <c r="G3238" s="2" t="s">
        <v>14</v>
      </c>
      <c r="H3238" s="2" t="s">
        <v>6367</v>
      </c>
      <c r="I3238" s="2" t="s">
        <v>6367</v>
      </c>
    </row>
    <row r="3239" spans="1:9">
      <c r="A3239" s="2" t="s">
        <v>9</v>
      </c>
      <c r="B3239" s="2" t="s">
        <v>10</v>
      </c>
      <c r="C3239" s="2" t="s">
        <v>6612</v>
      </c>
      <c r="E3239" s="2" t="s">
        <v>12</v>
      </c>
      <c r="F3239" s="2" t="s">
        <v>6613</v>
      </c>
      <c r="G3239" s="2" t="s">
        <v>14</v>
      </c>
      <c r="H3239" s="2" t="s">
        <v>6369</v>
      </c>
      <c r="I3239" s="2" t="s">
        <v>6369</v>
      </c>
    </row>
    <row r="3240" spans="1:9">
      <c r="A3240" s="2" t="s">
        <v>16</v>
      </c>
      <c r="B3240" s="2" t="s">
        <v>10</v>
      </c>
      <c r="C3240" s="2" t="s">
        <v>6614</v>
      </c>
      <c r="E3240" s="2" t="s">
        <v>12</v>
      </c>
      <c r="F3240" s="2" t="s">
        <v>6615</v>
      </c>
      <c r="G3240" s="2" t="s">
        <v>14</v>
      </c>
      <c r="H3240" s="2" t="s">
        <v>6371</v>
      </c>
      <c r="I3240" s="2" t="s">
        <v>6371</v>
      </c>
    </row>
    <row r="3241" spans="1:9">
      <c r="A3241" s="2" t="s">
        <v>20</v>
      </c>
      <c r="B3241" s="2" t="s">
        <v>10</v>
      </c>
      <c r="C3241" s="2" t="s">
        <v>6616</v>
      </c>
      <c r="E3241" s="2" t="s">
        <v>12</v>
      </c>
      <c r="F3241" s="2" t="s">
        <v>6617</v>
      </c>
      <c r="G3241" s="2" t="s">
        <v>14</v>
      </c>
      <c r="H3241" s="2" t="s">
        <v>6373</v>
      </c>
      <c r="I3241" s="2" t="s">
        <v>6373</v>
      </c>
    </row>
    <row r="3242" spans="1:9">
      <c r="A3242" s="2" t="s">
        <v>24</v>
      </c>
      <c r="B3242" s="2" t="s">
        <v>10</v>
      </c>
      <c r="C3242" s="2" t="s">
        <v>6618</v>
      </c>
      <c r="E3242" s="2" t="s">
        <v>12</v>
      </c>
      <c r="F3242" s="2" t="s">
        <v>6619</v>
      </c>
      <c r="G3242" s="2" t="s">
        <v>14</v>
      </c>
      <c r="H3242" s="2" t="s">
        <v>6375</v>
      </c>
      <c r="I3242" s="2" t="s">
        <v>6375</v>
      </c>
    </row>
    <row r="3243" spans="1:9">
      <c r="A3243" s="2" t="s">
        <v>9</v>
      </c>
      <c r="B3243" s="2" t="s">
        <v>10</v>
      </c>
      <c r="C3243" s="2" t="s">
        <v>6620</v>
      </c>
      <c r="E3243" s="2" t="s">
        <v>12</v>
      </c>
      <c r="F3243" s="2" t="s">
        <v>6621</v>
      </c>
      <c r="G3243" s="2" t="s">
        <v>14</v>
      </c>
      <c r="H3243" s="2" t="s">
        <v>6377</v>
      </c>
      <c r="I3243" s="2" t="s">
        <v>6377</v>
      </c>
    </row>
    <row r="3244" spans="1:9">
      <c r="A3244" s="2" t="s">
        <v>16</v>
      </c>
      <c r="B3244" s="2" t="s">
        <v>10</v>
      </c>
      <c r="C3244" s="2" t="s">
        <v>6622</v>
      </c>
      <c r="E3244" s="2" t="s">
        <v>12</v>
      </c>
      <c r="F3244" s="2" t="s">
        <v>6623</v>
      </c>
      <c r="G3244" s="2" t="s">
        <v>14</v>
      </c>
      <c r="H3244" s="2" t="s">
        <v>6379</v>
      </c>
      <c r="I3244" s="2" t="s">
        <v>6379</v>
      </c>
    </row>
    <row r="3245" spans="1:9">
      <c r="A3245" s="2" t="s">
        <v>20</v>
      </c>
      <c r="B3245" s="2" t="s">
        <v>10</v>
      </c>
      <c r="C3245" s="2" t="s">
        <v>6624</v>
      </c>
      <c r="E3245" s="2" t="s">
        <v>12</v>
      </c>
      <c r="F3245" s="2" t="s">
        <v>6625</v>
      </c>
      <c r="G3245" s="2" t="s">
        <v>14</v>
      </c>
      <c r="H3245" s="2" t="s">
        <v>6381</v>
      </c>
      <c r="I3245" s="2" t="s">
        <v>6381</v>
      </c>
    </row>
    <row r="3246" spans="1:9">
      <c r="A3246" s="2" t="s">
        <v>24</v>
      </c>
      <c r="B3246" s="2" t="s">
        <v>10</v>
      </c>
      <c r="C3246" s="2" t="s">
        <v>6626</v>
      </c>
      <c r="E3246" s="2" t="s">
        <v>12</v>
      </c>
      <c r="F3246" s="2" t="s">
        <v>6627</v>
      </c>
      <c r="G3246" s="2" t="s">
        <v>14</v>
      </c>
      <c r="H3246" s="2" t="s">
        <v>6383</v>
      </c>
      <c r="I3246" s="2" t="s">
        <v>6383</v>
      </c>
    </row>
    <row r="3247" spans="1:9">
      <c r="A3247" s="2" t="s">
        <v>9</v>
      </c>
      <c r="B3247" s="2" t="s">
        <v>10</v>
      </c>
      <c r="C3247" s="2" t="s">
        <v>6628</v>
      </c>
      <c r="E3247" s="2" t="s">
        <v>12</v>
      </c>
      <c r="F3247" s="2" t="s">
        <v>6629</v>
      </c>
      <c r="G3247" s="2" t="s">
        <v>14</v>
      </c>
      <c r="H3247" s="2" t="s">
        <v>6385</v>
      </c>
      <c r="I3247" s="2" t="s">
        <v>6385</v>
      </c>
    </row>
    <row r="3248" spans="1:9">
      <c r="A3248" s="2" t="s">
        <v>16</v>
      </c>
      <c r="B3248" s="2" t="s">
        <v>10</v>
      </c>
      <c r="C3248" s="2" t="s">
        <v>6630</v>
      </c>
      <c r="E3248" s="2" t="s">
        <v>12</v>
      </c>
      <c r="F3248" s="2" t="s">
        <v>6631</v>
      </c>
      <c r="G3248" s="2" t="s">
        <v>14</v>
      </c>
      <c r="H3248" s="2" t="s">
        <v>6387</v>
      </c>
      <c r="I3248" s="2" t="s">
        <v>6387</v>
      </c>
    </row>
    <row r="3249" spans="1:9">
      <c r="A3249" s="2" t="s">
        <v>20</v>
      </c>
      <c r="B3249" s="2" t="s">
        <v>10</v>
      </c>
      <c r="C3249" s="2" t="s">
        <v>6632</v>
      </c>
      <c r="E3249" s="2" t="s">
        <v>12</v>
      </c>
      <c r="F3249" s="2" t="s">
        <v>6633</v>
      </c>
      <c r="G3249" s="2" t="s">
        <v>14</v>
      </c>
      <c r="H3249" s="2" t="s">
        <v>6389</v>
      </c>
      <c r="I3249" s="2" t="s">
        <v>6389</v>
      </c>
    </row>
    <row r="3250" spans="1:9">
      <c r="A3250" s="2" t="s">
        <v>24</v>
      </c>
      <c r="B3250" s="2" t="s">
        <v>10</v>
      </c>
      <c r="C3250" s="2" t="s">
        <v>6634</v>
      </c>
      <c r="E3250" s="2" t="s">
        <v>12</v>
      </c>
      <c r="F3250" s="2" t="s">
        <v>6635</v>
      </c>
      <c r="G3250" s="2" t="s">
        <v>14</v>
      </c>
      <c r="H3250" s="2" t="s">
        <v>6391</v>
      </c>
      <c r="I3250" s="2" t="s">
        <v>6391</v>
      </c>
    </row>
    <row r="3251" spans="1:9">
      <c r="A3251" s="2" t="s">
        <v>9</v>
      </c>
      <c r="B3251" s="2" t="s">
        <v>10</v>
      </c>
      <c r="C3251" s="2" t="s">
        <v>6636</v>
      </c>
      <c r="E3251" s="2" t="s">
        <v>12</v>
      </c>
      <c r="F3251" s="2" t="s">
        <v>6637</v>
      </c>
      <c r="G3251" s="2" t="s">
        <v>14</v>
      </c>
      <c r="H3251" s="2" t="s">
        <v>6393</v>
      </c>
      <c r="I3251" s="2" t="s">
        <v>6393</v>
      </c>
    </row>
    <row r="3252" spans="1:9">
      <c r="A3252" s="2" t="s">
        <v>16</v>
      </c>
      <c r="B3252" s="2" t="s">
        <v>10</v>
      </c>
      <c r="C3252" s="2" t="s">
        <v>6638</v>
      </c>
      <c r="E3252" s="2" t="s">
        <v>12</v>
      </c>
      <c r="F3252" s="2" t="s">
        <v>6639</v>
      </c>
      <c r="G3252" s="2" t="s">
        <v>14</v>
      </c>
      <c r="H3252" s="2" t="s">
        <v>6395</v>
      </c>
      <c r="I3252" s="2" t="s">
        <v>6395</v>
      </c>
    </row>
    <row r="3253" spans="1:9">
      <c r="A3253" s="2" t="s">
        <v>20</v>
      </c>
      <c r="B3253" s="2" t="s">
        <v>10</v>
      </c>
      <c r="C3253" s="2" t="s">
        <v>6640</v>
      </c>
      <c r="E3253" s="2" t="s">
        <v>12</v>
      </c>
      <c r="F3253" s="2" t="s">
        <v>6641</v>
      </c>
      <c r="G3253" s="2" t="s">
        <v>14</v>
      </c>
      <c r="H3253" s="2" t="s">
        <v>6397</v>
      </c>
      <c r="I3253" s="2" t="s">
        <v>6397</v>
      </c>
    </row>
    <row r="3254" spans="1:9">
      <c r="A3254" s="2" t="s">
        <v>24</v>
      </c>
      <c r="B3254" s="2" t="s">
        <v>10</v>
      </c>
      <c r="C3254" s="2" t="s">
        <v>6642</v>
      </c>
      <c r="E3254" s="2" t="s">
        <v>12</v>
      </c>
      <c r="F3254" s="2" t="s">
        <v>6643</v>
      </c>
      <c r="G3254" s="2" t="s">
        <v>14</v>
      </c>
      <c r="H3254" s="2" t="s">
        <v>6399</v>
      </c>
      <c r="I3254" s="2" t="s">
        <v>6399</v>
      </c>
    </row>
    <row r="3255" spans="1:9">
      <c r="A3255" s="2" t="s">
        <v>9</v>
      </c>
      <c r="B3255" s="2" t="s">
        <v>10</v>
      </c>
      <c r="C3255" s="2" t="s">
        <v>6644</v>
      </c>
      <c r="E3255" s="2" t="s">
        <v>12</v>
      </c>
      <c r="F3255" s="2" t="s">
        <v>6645</v>
      </c>
      <c r="G3255" s="2" t="s">
        <v>14</v>
      </c>
      <c r="H3255" s="2" t="s">
        <v>6401</v>
      </c>
      <c r="I3255" s="2" t="s">
        <v>6401</v>
      </c>
    </row>
    <row r="3256" spans="1:9">
      <c r="A3256" s="2" t="s">
        <v>16</v>
      </c>
      <c r="B3256" s="2" t="s">
        <v>10</v>
      </c>
      <c r="C3256" s="2" t="s">
        <v>6646</v>
      </c>
      <c r="E3256" s="2" t="s">
        <v>12</v>
      </c>
      <c r="F3256" s="2" t="s">
        <v>6647</v>
      </c>
      <c r="G3256" s="2" t="s">
        <v>14</v>
      </c>
      <c r="H3256" s="2" t="s">
        <v>6403</v>
      </c>
      <c r="I3256" s="2" t="s">
        <v>6403</v>
      </c>
    </row>
    <row r="3257" spans="1:9">
      <c r="A3257" s="2" t="s">
        <v>20</v>
      </c>
      <c r="B3257" s="2" t="s">
        <v>10</v>
      </c>
      <c r="C3257" s="2" t="s">
        <v>6648</v>
      </c>
      <c r="E3257" s="2" t="s">
        <v>12</v>
      </c>
      <c r="F3257" s="2" t="s">
        <v>6649</v>
      </c>
      <c r="G3257" s="2" t="s">
        <v>14</v>
      </c>
      <c r="H3257" s="2" t="s">
        <v>6405</v>
      </c>
      <c r="I3257" s="2" t="s">
        <v>6405</v>
      </c>
    </row>
    <row r="3258" spans="1:9">
      <c r="A3258" s="2" t="s">
        <v>24</v>
      </c>
      <c r="B3258" s="2" t="s">
        <v>10</v>
      </c>
      <c r="C3258" s="2" t="s">
        <v>6650</v>
      </c>
      <c r="E3258" s="2" t="s">
        <v>12</v>
      </c>
      <c r="F3258" s="2" t="s">
        <v>6651</v>
      </c>
      <c r="G3258" s="2" t="s">
        <v>14</v>
      </c>
      <c r="H3258" s="2" t="s">
        <v>6407</v>
      </c>
      <c r="I3258" s="2" t="s">
        <v>6407</v>
      </c>
    </row>
    <row r="3259" spans="1:9">
      <c r="A3259" s="2" t="s">
        <v>9</v>
      </c>
      <c r="B3259" s="2" t="s">
        <v>10</v>
      </c>
      <c r="C3259" s="2" t="s">
        <v>6652</v>
      </c>
      <c r="E3259" s="2" t="s">
        <v>12</v>
      </c>
      <c r="F3259" s="2" t="s">
        <v>6653</v>
      </c>
      <c r="G3259" s="2" t="s">
        <v>14</v>
      </c>
      <c r="H3259" s="2" t="s">
        <v>6409</v>
      </c>
      <c r="I3259" s="2" t="s">
        <v>6409</v>
      </c>
    </row>
    <row r="3260" spans="1:9">
      <c r="A3260" s="2" t="s">
        <v>16</v>
      </c>
      <c r="B3260" s="2" t="s">
        <v>10</v>
      </c>
      <c r="C3260" s="2" t="s">
        <v>6654</v>
      </c>
      <c r="E3260" s="2" t="s">
        <v>12</v>
      </c>
      <c r="F3260" s="2" t="s">
        <v>6655</v>
      </c>
      <c r="G3260" s="2" t="s">
        <v>14</v>
      </c>
      <c r="H3260" s="2" t="s">
        <v>6411</v>
      </c>
      <c r="I3260" s="2" t="s">
        <v>6411</v>
      </c>
    </row>
    <row r="3261" spans="1:9">
      <c r="A3261" s="2" t="s">
        <v>20</v>
      </c>
      <c r="B3261" s="2" t="s">
        <v>10</v>
      </c>
      <c r="C3261" s="2" t="s">
        <v>6656</v>
      </c>
      <c r="E3261" s="2" t="s">
        <v>12</v>
      </c>
      <c r="F3261" s="2" t="s">
        <v>6657</v>
      </c>
      <c r="G3261" s="2" t="s">
        <v>14</v>
      </c>
      <c r="H3261" s="2" t="s">
        <v>6413</v>
      </c>
      <c r="I3261" s="2" t="s">
        <v>6413</v>
      </c>
    </row>
    <row r="3262" spans="1:9">
      <c r="A3262" s="2" t="s">
        <v>24</v>
      </c>
      <c r="B3262" s="2" t="s">
        <v>10</v>
      </c>
      <c r="C3262" s="2" t="s">
        <v>6658</v>
      </c>
      <c r="E3262" s="2" t="s">
        <v>12</v>
      </c>
      <c r="F3262" s="2" t="s">
        <v>6659</v>
      </c>
      <c r="G3262" s="2" t="s">
        <v>14</v>
      </c>
      <c r="H3262" s="2" t="s">
        <v>6415</v>
      </c>
      <c r="I3262" s="2" t="s">
        <v>6415</v>
      </c>
    </row>
    <row r="3263" spans="1:9">
      <c r="A3263" s="2" t="s">
        <v>9</v>
      </c>
      <c r="B3263" s="2" t="s">
        <v>10</v>
      </c>
      <c r="C3263" s="2" t="s">
        <v>6660</v>
      </c>
      <c r="E3263" s="2" t="s">
        <v>12</v>
      </c>
      <c r="F3263" s="2" t="s">
        <v>6661</v>
      </c>
      <c r="G3263" s="2" t="s">
        <v>14</v>
      </c>
      <c r="H3263" s="2" t="s">
        <v>6417</v>
      </c>
      <c r="I3263" s="2" t="s">
        <v>6417</v>
      </c>
    </row>
    <row r="3264" spans="1:9">
      <c r="A3264" s="2" t="s">
        <v>16</v>
      </c>
      <c r="B3264" s="2" t="s">
        <v>10</v>
      </c>
      <c r="C3264" s="2" t="s">
        <v>6662</v>
      </c>
      <c r="E3264" s="2" t="s">
        <v>12</v>
      </c>
      <c r="F3264" s="2" t="s">
        <v>6663</v>
      </c>
      <c r="G3264" s="2" t="s">
        <v>14</v>
      </c>
      <c r="H3264" s="2" t="s">
        <v>6419</v>
      </c>
      <c r="I3264" s="2" t="s">
        <v>6419</v>
      </c>
    </row>
    <row r="3265" spans="1:9">
      <c r="A3265" s="2" t="s">
        <v>20</v>
      </c>
      <c r="B3265" s="2" t="s">
        <v>10</v>
      </c>
      <c r="C3265" s="2" t="s">
        <v>6664</v>
      </c>
      <c r="E3265" s="2" t="s">
        <v>12</v>
      </c>
      <c r="F3265" s="2" t="s">
        <v>6665</v>
      </c>
      <c r="G3265" s="2" t="s">
        <v>14</v>
      </c>
      <c r="H3265" s="2" t="s">
        <v>6421</v>
      </c>
      <c r="I3265" s="2" t="s">
        <v>6421</v>
      </c>
    </row>
    <row r="3266" spans="1:9">
      <c r="A3266" s="2" t="s">
        <v>24</v>
      </c>
      <c r="B3266" s="2" t="s">
        <v>10</v>
      </c>
      <c r="C3266" s="2" t="s">
        <v>6666</v>
      </c>
      <c r="E3266" s="2" t="s">
        <v>12</v>
      </c>
      <c r="F3266" s="2" t="s">
        <v>6667</v>
      </c>
      <c r="G3266" s="2" t="s">
        <v>14</v>
      </c>
      <c r="H3266" s="2" t="s">
        <v>6423</v>
      </c>
      <c r="I3266" s="2" t="s">
        <v>6423</v>
      </c>
    </row>
    <row r="3267" spans="1:9">
      <c r="A3267" s="2" t="s">
        <v>9</v>
      </c>
      <c r="B3267" s="2" t="s">
        <v>10</v>
      </c>
      <c r="C3267" s="2" t="s">
        <v>6668</v>
      </c>
      <c r="E3267" s="2" t="s">
        <v>12</v>
      </c>
      <c r="F3267" s="2" t="s">
        <v>6669</v>
      </c>
      <c r="G3267" s="2" t="s">
        <v>14</v>
      </c>
      <c r="H3267" s="2" t="s">
        <v>6425</v>
      </c>
      <c r="I3267" s="2" t="s">
        <v>6425</v>
      </c>
    </row>
    <row r="3268" spans="1:9">
      <c r="A3268" s="2" t="s">
        <v>16</v>
      </c>
      <c r="B3268" s="2" t="s">
        <v>10</v>
      </c>
      <c r="C3268" s="2" t="s">
        <v>6670</v>
      </c>
      <c r="E3268" s="2" t="s">
        <v>12</v>
      </c>
      <c r="F3268" s="2" t="s">
        <v>6671</v>
      </c>
      <c r="G3268" s="2" t="s">
        <v>14</v>
      </c>
      <c r="H3268" s="2" t="s">
        <v>6427</v>
      </c>
      <c r="I3268" s="2" t="s">
        <v>6427</v>
      </c>
    </row>
    <row r="3269" spans="1:9">
      <c r="A3269" s="2" t="s">
        <v>20</v>
      </c>
      <c r="B3269" s="2" t="s">
        <v>10</v>
      </c>
      <c r="C3269" s="2" t="s">
        <v>6672</v>
      </c>
      <c r="E3269" s="2" t="s">
        <v>12</v>
      </c>
      <c r="F3269" s="2" t="s">
        <v>6673</v>
      </c>
      <c r="G3269" s="2" t="s">
        <v>14</v>
      </c>
      <c r="H3269" s="2" t="s">
        <v>6429</v>
      </c>
      <c r="I3269" s="2" t="s">
        <v>6429</v>
      </c>
    </row>
    <row r="3270" spans="1:9">
      <c r="A3270" s="2" t="s">
        <v>24</v>
      </c>
      <c r="B3270" s="2" t="s">
        <v>10</v>
      </c>
      <c r="C3270" s="2" t="s">
        <v>6674</v>
      </c>
      <c r="E3270" s="2" t="s">
        <v>12</v>
      </c>
      <c r="F3270" s="2" t="s">
        <v>6675</v>
      </c>
      <c r="G3270" s="2" t="s">
        <v>14</v>
      </c>
      <c r="H3270" s="2" t="s">
        <v>6431</v>
      </c>
      <c r="I3270" s="2" t="s">
        <v>6431</v>
      </c>
    </row>
    <row r="3271" spans="1:9">
      <c r="A3271" s="2" t="s">
        <v>9</v>
      </c>
      <c r="B3271" s="2" t="s">
        <v>10</v>
      </c>
      <c r="C3271" s="2" t="s">
        <v>6676</v>
      </c>
      <c r="E3271" s="2" t="s">
        <v>12</v>
      </c>
      <c r="F3271" s="2" t="s">
        <v>6677</v>
      </c>
      <c r="G3271" s="2" t="s">
        <v>14</v>
      </c>
      <c r="H3271" s="2" t="s">
        <v>6433</v>
      </c>
      <c r="I3271" s="2" t="s">
        <v>6433</v>
      </c>
    </row>
    <row r="3272" spans="1:9">
      <c r="A3272" s="2" t="s">
        <v>16</v>
      </c>
      <c r="B3272" s="2" t="s">
        <v>10</v>
      </c>
      <c r="C3272" s="2" t="s">
        <v>6678</v>
      </c>
      <c r="E3272" s="2" t="s">
        <v>12</v>
      </c>
      <c r="F3272" s="2" t="s">
        <v>6679</v>
      </c>
      <c r="G3272" s="2" t="s">
        <v>14</v>
      </c>
      <c r="H3272" s="2" t="s">
        <v>6435</v>
      </c>
      <c r="I3272" s="2" t="s">
        <v>6435</v>
      </c>
    </row>
    <row r="3273" spans="1:9">
      <c r="A3273" s="2" t="s">
        <v>20</v>
      </c>
      <c r="B3273" s="2" t="s">
        <v>10</v>
      </c>
      <c r="C3273" s="2" t="s">
        <v>6680</v>
      </c>
      <c r="E3273" s="2" t="s">
        <v>12</v>
      </c>
      <c r="F3273" s="2" t="s">
        <v>6681</v>
      </c>
      <c r="G3273" s="2" t="s">
        <v>14</v>
      </c>
      <c r="H3273" s="2" t="s">
        <v>6437</v>
      </c>
      <c r="I3273" s="2" t="s">
        <v>6437</v>
      </c>
    </row>
    <row r="3274" spans="1:9">
      <c r="A3274" s="2" t="s">
        <v>24</v>
      </c>
      <c r="B3274" s="2" t="s">
        <v>10</v>
      </c>
      <c r="C3274" s="2" t="s">
        <v>6682</v>
      </c>
      <c r="E3274" s="2" t="s">
        <v>12</v>
      </c>
      <c r="F3274" s="2" t="s">
        <v>6683</v>
      </c>
      <c r="G3274" s="2" t="s">
        <v>14</v>
      </c>
      <c r="H3274" s="2" t="s">
        <v>6439</v>
      </c>
      <c r="I3274" s="2" t="s">
        <v>6439</v>
      </c>
    </row>
    <row r="3275" spans="1:9">
      <c r="A3275" s="2" t="s">
        <v>9</v>
      </c>
      <c r="B3275" s="2" t="s">
        <v>10</v>
      </c>
      <c r="C3275" s="2" t="s">
        <v>6684</v>
      </c>
      <c r="E3275" s="2" t="s">
        <v>12</v>
      </c>
      <c r="F3275" s="2" t="s">
        <v>6685</v>
      </c>
      <c r="G3275" s="2" t="s">
        <v>14</v>
      </c>
      <c r="H3275" s="2" t="s">
        <v>6441</v>
      </c>
      <c r="I3275" s="2" t="s">
        <v>6441</v>
      </c>
    </row>
    <row r="3276" spans="1:9">
      <c r="A3276" s="2" t="s">
        <v>16</v>
      </c>
      <c r="B3276" s="2" t="s">
        <v>10</v>
      </c>
      <c r="C3276" s="2" t="s">
        <v>6686</v>
      </c>
      <c r="E3276" s="2" t="s">
        <v>12</v>
      </c>
      <c r="F3276" s="2" t="s">
        <v>6687</v>
      </c>
      <c r="G3276" s="2" t="s">
        <v>14</v>
      </c>
      <c r="H3276" s="2" t="s">
        <v>6443</v>
      </c>
      <c r="I3276" s="2" t="s">
        <v>6443</v>
      </c>
    </row>
    <row r="3277" spans="1:9">
      <c r="A3277" s="2" t="s">
        <v>20</v>
      </c>
      <c r="B3277" s="2" t="s">
        <v>10</v>
      </c>
      <c r="C3277" s="2" t="s">
        <v>6688</v>
      </c>
      <c r="E3277" s="2" t="s">
        <v>12</v>
      </c>
      <c r="F3277" s="2" t="s">
        <v>6689</v>
      </c>
      <c r="G3277" s="2" t="s">
        <v>14</v>
      </c>
      <c r="H3277" s="2" t="s">
        <v>6445</v>
      </c>
      <c r="I3277" s="2" t="s">
        <v>6445</v>
      </c>
    </row>
    <row r="3278" spans="1:9">
      <c r="A3278" s="2" t="s">
        <v>24</v>
      </c>
      <c r="B3278" s="2" t="s">
        <v>10</v>
      </c>
      <c r="C3278" s="2" t="s">
        <v>6690</v>
      </c>
      <c r="E3278" s="2" t="s">
        <v>12</v>
      </c>
      <c r="F3278" s="2" t="s">
        <v>6691</v>
      </c>
      <c r="G3278" s="2" t="s">
        <v>14</v>
      </c>
      <c r="H3278" s="2" t="s">
        <v>6447</v>
      </c>
      <c r="I3278" s="2" t="s">
        <v>6447</v>
      </c>
    </row>
    <row r="3279" spans="1:9">
      <c r="A3279" s="2" t="s">
        <v>9</v>
      </c>
      <c r="B3279" s="2" t="s">
        <v>10</v>
      </c>
      <c r="C3279" s="2" t="s">
        <v>6692</v>
      </c>
      <c r="E3279" s="2" t="s">
        <v>12</v>
      </c>
      <c r="F3279" s="2" t="s">
        <v>6693</v>
      </c>
      <c r="G3279" s="2" t="s">
        <v>14</v>
      </c>
      <c r="H3279" s="2" t="s">
        <v>6449</v>
      </c>
      <c r="I3279" s="2" t="s">
        <v>6449</v>
      </c>
    </row>
    <row r="3280" spans="1:9">
      <c r="A3280" s="2" t="s">
        <v>16</v>
      </c>
      <c r="B3280" s="2" t="s">
        <v>10</v>
      </c>
      <c r="C3280" s="2" t="s">
        <v>6694</v>
      </c>
      <c r="E3280" s="2" t="s">
        <v>12</v>
      </c>
      <c r="F3280" s="2" t="s">
        <v>6695</v>
      </c>
      <c r="G3280" s="2" t="s">
        <v>14</v>
      </c>
      <c r="H3280" s="2" t="s">
        <v>6451</v>
      </c>
      <c r="I3280" s="2" t="s">
        <v>6451</v>
      </c>
    </row>
    <row r="3281" spans="1:9">
      <c r="A3281" s="2" t="s">
        <v>20</v>
      </c>
      <c r="B3281" s="2" t="s">
        <v>10</v>
      </c>
      <c r="C3281" s="2" t="s">
        <v>6696</v>
      </c>
      <c r="E3281" s="2" t="s">
        <v>12</v>
      </c>
      <c r="F3281" s="2" t="s">
        <v>6697</v>
      </c>
      <c r="G3281" s="2" t="s">
        <v>14</v>
      </c>
      <c r="H3281" s="2" t="s">
        <v>6453</v>
      </c>
      <c r="I3281" s="2" t="s">
        <v>6453</v>
      </c>
    </row>
    <row r="3282" spans="1:9">
      <c r="A3282" s="2" t="s">
        <v>24</v>
      </c>
      <c r="B3282" s="2" t="s">
        <v>10</v>
      </c>
      <c r="C3282" s="2" t="s">
        <v>6698</v>
      </c>
      <c r="E3282" s="2" t="s">
        <v>12</v>
      </c>
      <c r="F3282" s="2" t="s">
        <v>6699</v>
      </c>
      <c r="G3282" s="2" t="s">
        <v>14</v>
      </c>
      <c r="H3282" s="2" t="s">
        <v>6455</v>
      </c>
      <c r="I3282" s="2" t="s">
        <v>6455</v>
      </c>
    </row>
    <row r="3283" spans="1:9">
      <c r="A3283" s="2" t="s">
        <v>9</v>
      </c>
      <c r="B3283" s="2" t="s">
        <v>10</v>
      </c>
      <c r="C3283" s="2" t="s">
        <v>6700</v>
      </c>
      <c r="E3283" s="2" t="s">
        <v>12</v>
      </c>
      <c r="F3283" s="2" t="s">
        <v>6701</v>
      </c>
      <c r="G3283" s="2" t="s">
        <v>14</v>
      </c>
      <c r="H3283" s="2" t="s">
        <v>6457</v>
      </c>
      <c r="I3283" s="2" t="s">
        <v>6457</v>
      </c>
    </row>
    <row r="3284" spans="1:9">
      <c r="A3284" s="2" t="s">
        <v>16</v>
      </c>
      <c r="B3284" s="2" t="s">
        <v>10</v>
      </c>
      <c r="C3284" s="2" t="s">
        <v>6702</v>
      </c>
      <c r="E3284" s="2" t="s">
        <v>12</v>
      </c>
      <c r="F3284" s="2" t="s">
        <v>6703</v>
      </c>
      <c r="G3284" s="2" t="s">
        <v>14</v>
      </c>
      <c r="H3284" s="2" t="s">
        <v>6459</v>
      </c>
      <c r="I3284" s="2" t="s">
        <v>6459</v>
      </c>
    </row>
    <row r="3285" spans="1:9">
      <c r="A3285" s="2" t="s">
        <v>20</v>
      </c>
      <c r="B3285" s="2" t="s">
        <v>10</v>
      </c>
      <c r="C3285" s="2" t="s">
        <v>6704</v>
      </c>
      <c r="E3285" s="2" t="s">
        <v>12</v>
      </c>
      <c r="F3285" s="2" t="s">
        <v>6705</v>
      </c>
      <c r="G3285" s="2" t="s">
        <v>14</v>
      </c>
      <c r="H3285" s="2" t="s">
        <v>6461</v>
      </c>
      <c r="I3285" s="2" t="s">
        <v>6461</v>
      </c>
    </row>
    <row r="3286" spans="1:9">
      <c r="A3286" s="2" t="s">
        <v>24</v>
      </c>
      <c r="B3286" s="2" t="s">
        <v>10</v>
      </c>
      <c r="C3286" s="2" t="s">
        <v>6706</v>
      </c>
      <c r="E3286" s="2" t="s">
        <v>12</v>
      </c>
      <c r="F3286" s="2" t="s">
        <v>6707</v>
      </c>
      <c r="G3286" s="2" t="s">
        <v>14</v>
      </c>
      <c r="H3286" s="2" t="s">
        <v>6463</v>
      </c>
      <c r="I3286" s="2" t="s">
        <v>6463</v>
      </c>
    </row>
    <row r="3287" spans="1:9">
      <c r="A3287" s="2" t="s">
        <v>9</v>
      </c>
      <c r="B3287" s="2" t="s">
        <v>10</v>
      </c>
      <c r="C3287" s="2" t="s">
        <v>6708</v>
      </c>
      <c r="E3287" s="2" t="s">
        <v>12</v>
      </c>
      <c r="F3287" s="2" t="s">
        <v>6709</v>
      </c>
      <c r="G3287" s="2" t="s">
        <v>14</v>
      </c>
      <c r="H3287" s="2" t="s">
        <v>6465</v>
      </c>
      <c r="I3287" s="2" t="s">
        <v>6465</v>
      </c>
    </row>
    <row r="3288" spans="1:9">
      <c r="A3288" s="2" t="s">
        <v>16</v>
      </c>
      <c r="B3288" s="2" t="s">
        <v>10</v>
      </c>
      <c r="C3288" s="2" t="s">
        <v>6710</v>
      </c>
      <c r="E3288" s="2" t="s">
        <v>12</v>
      </c>
      <c r="F3288" s="2" t="s">
        <v>6711</v>
      </c>
      <c r="G3288" s="2" t="s">
        <v>14</v>
      </c>
      <c r="H3288" s="2" t="s">
        <v>6467</v>
      </c>
      <c r="I3288" s="2" t="s">
        <v>6467</v>
      </c>
    </row>
    <row r="3289" spans="1:9">
      <c r="A3289" s="2" t="s">
        <v>20</v>
      </c>
      <c r="B3289" s="2" t="s">
        <v>10</v>
      </c>
      <c r="C3289" s="2" t="s">
        <v>6712</v>
      </c>
      <c r="E3289" s="2" t="s">
        <v>12</v>
      </c>
      <c r="F3289" s="2" t="s">
        <v>6713</v>
      </c>
      <c r="G3289" s="2" t="s">
        <v>14</v>
      </c>
      <c r="H3289" s="2" t="s">
        <v>6469</v>
      </c>
      <c r="I3289" s="2" t="s">
        <v>6469</v>
      </c>
    </row>
    <row r="3290" spans="1:9">
      <c r="A3290" s="2" t="s">
        <v>24</v>
      </c>
      <c r="B3290" s="2" t="s">
        <v>10</v>
      </c>
      <c r="C3290" s="2" t="s">
        <v>6714</v>
      </c>
      <c r="E3290" s="2" t="s">
        <v>12</v>
      </c>
      <c r="F3290" s="2" t="s">
        <v>6715</v>
      </c>
      <c r="G3290" s="2" t="s">
        <v>14</v>
      </c>
      <c r="H3290" s="2" t="s">
        <v>6471</v>
      </c>
      <c r="I3290" s="2" t="s">
        <v>6471</v>
      </c>
    </row>
    <row r="3291" spans="1:9">
      <c r="A3291" s="2" t="s">
        <v>9</v>
      </c>
      <c r="B3291" s="2" t="s">
        <v>10</v>
      </c>
      <c r="C3291" s="2" t="s">
        <v>6716</v>
      </c>
      <c r="E3291" s="2" t="s">
        <v>12</v>
      </c>
      <c r="F3291" s="2" t="s">
        <v>6717</v>
      </c>
      <c r="G3291" s="2" t="s">
        <v>14</v>
      </c>
      <c r="H3291" s="2" t="s">
        <v>6473</v>
      </c>
      <c r="I3291" s="2" t="s">
        <v>6473</v>
      </c>
    </row>
    <row r="3292" spans="1:9">
      <c r="A3292" s="2" t="s">
        <v>16</v>
      </c>
      <c r="B3292" s="2" t="s">
        <v>10</v>
      </c>
      <c r="C3292" s="2" t="s">
        <v>6718</v>
      </c>
      <c r="E3292" s="2" t="s">
        <v>12</v>
      </c>
      <c r="F3292" s="2" t="s">
        <v>6719</v>
      </c>
      <c r="G3292" s="2" t="s">
        <v>14</v>
      </c>
      <c r="H3292" s="2" t="s">
        <v>6475</v>
      </c>
      <c r="I3292" s="2" t="s">
        <v>6475</v>
      </c>
    </row>
    <row r="3293" spans="1:9">
      <c r="A3293" s="2" t="s">
        <v>20</v>
      </c>
      <c r="B3293" s="2" t="s">
        <v>10</v>
      </c>
      <c r="C3293" s="2" t="s">
        <v>6720</v>
      </c>
      <c r="E3293" s="2" t="s">
        <v>12</v>
      </c>
      <c r="F3293" s="2" t="s">
        <v>6721</v>
      </c>
      <c r="G3293" s="2" t="s">
        <v>14</v>
      </c>
      <c r="H3293" s="2" t="s">
        <v>6477</v>
      </c>
      <c r="I3293" s="2" t="s">
        <v>6477</v>
      </c>
    </row>
    <row r="3294" spans="1:9">
      <c r="A3294" s="2" t="s">
        <v>24</v>
      </c>
      <c r="B3294" s="2" t="s">
        <v>10</v>
      </c>
      <c r="C3294" s="2" t="s">
        <v>6722</v>
      </c>
      <c r="E3294" s="2" t="s">
        <v>12</v>
      </c>
      <c r="F3294" s="2" t="s">
        <v>6723</v>
      </c>
      <c r="G3294" s="2" t="s">
        <v>14</v>
      </c>
      <c r="H3294" s="2" t="s">
        <v>6479</v>
      </c>
      <c r="I3294" s="2" t="s">
        <v>6479</v>
      </c>
    </row>
    <row r="3295" spans="1:9">
      <c r="A3295" s="2" t="s">
        <v>9</v>
      </c>
      <c r="B3295" s="2" t="s">
        <v>10</v>
      </c>
      <c r="C3295" s="2" t="s">
        <v>6724</v>
      </c>
      <c r="E3295" s="2" t="s">
        <v>12</v>
      </c>
      <c r="F3295" s="2" t="s">
        <v>6725</v>
      </c>
      <c r="G3295" s="2" t="s">
        <v>14</v>
      </c>
      <c r="H3295" s="2" t="s">
        <v>6481</v>
      </c>
      <c r="I3295" s="2" t="s">
        <v>6481</v>
      </c>
    </row>
    <row r="3296" spans="1:9">
      <c r="A3296" s="2" t="s">
        <v>16</v>
      </c>
      <c r="B3296" s="2" t="s">
        <v>10</v>
      </c>
      <c r="C3296" s="2" t="s">
        <v>6726</v>
      </c>
      <c r="E3296" s="2" t="s">
        <v>12</v>
      </c>
      <c r="F3296" s="2" t="s">
        <v>6727</v>
      </c>
      <c r="G3296" s="2" t="s">
        <v>14</v>
      </c>
      <c r="H3296" s="2" t="s">
        <v>6483</v>
      </c>
      <c r="I3296" s="2" t="s">
        <v>6483</v>
      </c>
    </row>
    <row r="3297" spans="1:9">
      <c r="A3297" s="2" t="s">
        <v>20</v>
      </c>
      <c r="B3297" s="2" t="s">
        <v>10</v>
      </c>
      <c r="C3297" s="2" t="s">
        <v>6728</v>
      </c>
      <c r="E3297" s="2" t="s">
        <v>12</v>
      </c>
      <c r="F3297" s="2" t="s">
        <v>6729</v>
      </c>
      <c r="G3297" s="2" t="s">
        <v>14</v>
      </c>
      <c r="H3297" s="2" t="s">
        <v>6485</v>
      </c>
      <c r="I3297" s="2" t="s">
        <v>6485</v>
      </c>
    </row>
    <row r="3298" spans="1:9">
      <c r="A3298" s="2" t="s">
        <v>24</v>
      </c>
      <c r="B3298" s="2" t="s">
        <v>10</v>
      </c>
      <c r="C3298" s="2" t="s">
        <v>6730</v>
      </c>
      <c r="E3298" s="2" t="s">
        <v>12</v>
      </c>
      <c r="F3298" s="2" t="s">
        <v>6731</v>
      </c>
      <c r="G3298" s="2" t="s">
        <v>14</v>
      </c>
      <c r="H3298" s="2" t="s">
        <v>6487</v>
      </c>
      <c r="I3298" s="2" t="s">
        <v>6487</v>
      </c>
    </row>
    <row r="3299" spans="1:9">
      <c r="A3299" s="2" t="s">
        <v>9</v>
      </c>
      <c r="B3299" s="2" t="s">
        <v>10</v>
      </c>
      <c r="C3299" s="2" t="s">
        <v>6732</v>
      </c>
      <c r="E3299" s="2" t="s">
        <v>12</v>
      </c>
      <c r="F3299" s="2" t="s">
        <v>6733</v>
      </c>
      <c r="G3299" s="2" t="s">
        <v>14</v>
      </c>
      <c r="H3299" s="2" t="s">
        <v>6489</v>
      </c>
      <c r="I3299" s="2" t="s">
        <v>6489</v>
      </c>
    </row>
    <row r="3300" spans="1:9">
      <c r="A3300" s="2" t="s">
        <v>16</v>
      </c>
      <c r="B3300" s="2" t="s">
        <v>10</v>
      </c>
      <c r="C3300" s="2" t="s">
        <v>6734</v>
      </c>
      <c r="E3300" s="2" t="s">
        <v>12</v>
      </c>
      <c r="F3300" s="2" t="s">
        <v>6735</v>
      </c>
      <c r="G3300" s="2" t="s">
        <v>14</v>
      </c>
      <c r="H3300" s="2" t="s">
        <v>6491</v>
      </c>
      <c r="I3300" s="2" t="s">
        <v>6491</v>
      </c>
    </row>
    <row r="3301" spans="1:9">
      <c r="A3301" s="2" t="s">
        <v>20</v>
      </c>
      <c r="B3301" s="2" t="s">
        <v>10</v>
      </c>
      <c r="C3301" s="2" t="s">
        <v>6736</v>
      </c>
      <c r="E3301" s="2" t="s">
        <v>12</v>
      </c>
      <c r="F3301" s="2" t="s">
        <v>6737</v>
      </c>
      <c r="G3301" s="2" t="s">
        <v>14</v>
      </c>
      <c r="H3301" s="2" t="s">
        <v>6493</v>
      </c>
      <c r="I3301" s="2" t="s">
        <v>6493</v>
      </c>
    </row>
    <row r="3302" spans="1:9">
      <c r="A3302" s="2" t="s">
        <v>24</v>
      </c>
      <c r="B3302" s="2" t="s">
        <v>10</v>
      </c>
      <c r="C3302" s="2" t="s">
        <v>6738</v>
      </c>
      <c r="E3302" s="2" t="s">
        <v>12</v>
      </c>
      <c r="F3302" s="2" t="s">
        <v>6739</v>
      </c>
      <c r="G3302" s="2" t="s">
        <v>14</v>
      </c>
      <c r="H3302" s="2" t="s">
        <v>6495</v>
      </c>
      <c r="I3302" s="2" t="s">
        <v>6495</v>
      </c>
    </row>
    <row r="3303" spans="1:9">
      <c r="A3303" s="2" t="s">
        <v>9</v>
      </c>
      <c r="B3303" s="2" t="s">
        <v>10</v>
      </c>
      <c r="C3303" s="2" t="s">
        <v>6740</v>
      </c>
      <c r="E3303" s="2" t="s">
        <v>12</v>
      </c>
      <c r="F3303" s="2" t="s">
        <v>6741</v>
      </c>
      <c r="G3303" s="2" t="s">
        <v>14</v>
      </c>
      <c r="H3303" s="2" t="s">
        <v>6497</v>
      </c>
      <c r="I3303" s="2" t="s">
        <v>6497</v>
      </c>
    </row>
    <row r="3304" spans="1:9">
      <c r="A3304" s="2" t="s">
        <v>16</v>
      </c>
      <c r="B3304" s="2" t="s">
        <v>10</v>
      </c>
      <c r="C3304" s="2" t="s">
        <v>6742</v>
      </c>
      <c r="E3304" s="2" t="s">
        <v>12</v>
      </c>
      <c r="F3304" s="2" t="s">
        <v>6743</v>
      </c>
      <c r="G3304" s="2" t="s">
        <v>14</v>
      </c>
      <c r="H3304" s="2" t="s">
        <v>6499</v>
      </c>
      <c r="I3304" s="2" t="s">
        <v>6499</v>
      </c>
    </row>
    <row r="3305" spans="1:9">
      <c r="A3305" s="2" t="s">
        <v>20</v>
      </c>
      <c r="B3305" s="2" t="s">
        <v>10</v>
      </c>
      <c r="C3305" s="2" t="s">
        <v>6744</v>
      </c>
      <c r="E3305" s="2" t="s">
        <v>12</v>
      </c>
      <c r="F3305" s="2" t="s">
        <v>6745</v>
      </c>
      <c r="G3305" s="2" t="s">
        <v>14</v>
      </c>
      <c r="H3305" s="2" t="s">
        <v>6501</v>
      </c>
      <c r="I3305" s="2" t="s">
        <v>6501</v>
      </c>
    </row>
    <row r="3306" spans="1:9">
      <c r="A3306" s="2" t="s">
        <v>24</v>
      </c>
      <c r="B3306" s="2" t="s">
        <v>10</v>
      </c>
      <c r="C3306" s="2" t="s">
        <v>6746</v>
      </c>
      <c r="E3306" s="2" t="s">
        <v>12</v>
      </c>
      <c r="F3306" s="2" t="s">
        <v>6747</v>
      </c>
      <c r="G3306" s="2" t="s">
        <v>14</v>
      </c>
      <c r="H3306" s="2" t="s">
        <v>6503</v>
      </c>
      <c r="I3306" s="2" t="s">
        <v>6503</v>
      </c>
    </row>
    <row r="3307" spans="1:9">
      <c r="A3307" s="2" t="s">
        <v>9</v>
      </c>
      <c r="B3307" s="2" t="s">
        <v>10</v>
      </c>
      <c r="C3307" s="2" t="s">
        <v>6748</v>
      </c>
      <c r="E3307" s="2" t="s">
        <v>12</v>
      </c>
      <c r="F3307" s="2" t="s">
        <v>6749</v>
      </c>
      <c r="G3307" s="2" t="s">
        <v>14</v>
      </c>
      <c r="H3307" s="2" t="s">
        <v>6505</v>
      </c>
      <c r="I3307" s="2" t="s">
        <v>6505</v>
      </c>
    </row>
    <row r="3308" spans="1:9">
      <c r="A3308" s="2" t="s">
        <v>16</v>
      </c>
      <c r="B3308" s="2" t="s">
        <v>10</v>
      </c>
      <c r="C3308" s="2" t="s">
        <v>6750</v>
      </c>
      <c r="E3308" s="2" t="s">
        <v>12</v>
      </c>
      <c r="F3308" s="2" t="s">
        <v>6751</v>
      </c>
      <c r="G3308" s="2" t="s">
        <v>14</v>
      </c>
      <c r="H3308" s="2" t="s">
        <v>6507</v>
      </c>
      <c r="I3308" s="2" t="s">
        <v>6507</v>
      </c>
    </row>
    <row r="3309" spans="1:9">
      <c r="A3309" s="2" t="s">
        <v>20</v>
      </c>
      <c r="B3309" s="2" t="s">
        <v>10</v>
      </c>
      <c r="C3309" s="2" t="s">
        <v>6752</v>
      </c>
      <c r="E3309" s="2" t="s">
        <v>12</v>
      </c>
      <c r="F3309" s="2" t="s">
        <v>6753</v>
      </c>
      <c r="G3309" s="2" t="s">
        <v>14</v>
      </c>
      <c r="H3309" s="2" t="s">
        <v>6509</v>
      </c>
      <c r="I3309" s="2" t="s">
        <v>6509</v>
      </c>
    </row>
    <row r="3310" spans="1:9">
      <c r="A3310" s="2" t="s">
        <v>24</v>
      </c>
      <c r="B3310" s="2" t="s">
        <v>10</v>
      </c>
      <c r="C3310" s="2" t="s">
        <v>6754</v>
      </c>
      <c r="E3310" s="2" t="s">
        <v>12</v>
      </c>
      <c r="F3310" s="2" t="s">
        <v>6755</v>
      </c>
      <c r="G3310" s="2" t="s">
        <v>14</v>
      </c>
      <c r="H3310" s="2" t="s">
        <v>6511</v>
      </c>
      <c r="I3310" s="2" t="s">
        <v>6511</v>
      </c>
    </row>
    <row r="3311" spans="1:9">
      <c r="A3311" s="2" t="s">
        <v>9</v>
      </c>
      <c r="B3311" s="2" t="s">
        <v>10</v>
      </c>
      <c r="C3311" s="2" t="s">
        <v>6756</v>
      </c>
      <c r="E3311" s="2" t="s">
        <v>12</v>
      </c>
      <c r="F3311" s="2" t="s">
        <v>6757</v>
      </c>
      <c r="G3311" s="2" t="s">
        <v>14</v>
      </c>
      <c r="H3311" s="2" t="s">
        <v>6513</v>
      </c>
      <c r="I3311" s="2" t="s">
        <v>6513</v>
      </c>
    </row>
    <row r="3312" spans="1:9">
      <c r="A3312" s="2" t="s">
        <v>16</v>
      </c>
      <c r="B3312" s="2" t="s">
        <v>10</v>
      </c>
      <c r="C3312" s="2" t="s">
        <v>6758</v>
      </c>
      <c r="E3312" s="2" t="s">
        <v>12</v>
      </c>
      <c r="F3312" s="2" t="s">
        <v>6759</v>
      </c>
      <c r="G3312" s="2" t="s">
        <v>14</v>
      </c>
      <c r="H3312" s="2" t="s">
        <v>6515</v>
      </c>
      <c r="I3312" s="2" t="s">
        <v>6515</v>
      </c>
    </row>
    <row r="3313" spans="1:9">
      <c r="A3313" s="2" t="s">
        <v>20</v>
      </c>
      <c r="B3313" s="2" t="s">
        <v>10</v>
      </c>
      <c r="C3313" s="2" t="s">
        <v>6760</v>
      </c>
      <c r="E3313" s="2" t="s">
        <v>12</v>
      </c>
      <c r="F3313" s="2" t="s">
        <v>6761</v>
      </c>
      <c r="G3313" s="2" t="s">
        <v>14</v>
      </c>
      <c r="H3313" s="2" t="s">
        <v>6517</v>
      </c>
      <c r="I3313" s="2" t="s">
        <v>6517</v>
      </c>
    </row>
    <row r="3314" spans="1:9">
      <c r="A3314" s="2" t="s">
        <v>24</v>
      </c>
      <c r="B3314" s="2" t="s">
        <v>10</v>
      </c>
      <c r="C3314" s="2" t="s">
        <v>6762</v>
      </c>
      <c r="E3314" s="2" t="s">
        <v>12</v>
      </c>
      <c r="F3314" s="2" t="s">
        <v>6763</v>
      </c>
      <c r="G3314" s="2" t="s">
        <v>14</v>
      </c>
      <c r="H3314" s="2" t="s">
        <v>6519</v>
      </c>
      <c r="I3314" s="2" t="s">
        <v>6519</v>
      </c>
    </row>
    <row r="3315" spans="1:9">
      <c r="A3315" s="2" t="s">
        <v>9</v>
      </c>
      <c r="B3315" s="2" t="s">
        <v>10</v>
      </c>
      <c r="C3315" s="2" t="s">
        <v>6764</v>
      </c>
      <c r="E3315" s="2" t="s">
        <v>12</v>
      </c>
      <c r="F3315" s="2" t="s">
        <v>6765</v>
      </c>
      <c r="G3315" s="2" t="s">
        <v>14</v>
      </c>
      <c r="H3315" s="2" t="s">
        <v>6521</v>
      </c>
      <c r="I3315" s="2" t="s">
        <v>6521</v>
      </c>
    </row>
    <row r="3316" spans="1:9">
      <c r="A3316" s="2" t="s">
        <v>16</v>
      </c>
      <c r="B3316" s="2" t="s">
        <v>10</v>
      </c>
      <c r="C3316" s="2" t="s">
        <v>6766</v>
      </c>
      <c r="E3316" s="2" t="s">
        <v>12</v>
      </c>
      <c r="F3316" s="2" t="s">
        <v>6767</v>
      </c>
      <c r="G3316" s="2" t="s">
        <v>14</v>
      </c>
      <c r="H3316" s="2" t="s">
        <v>6523</v>
      </c>
      <c r="I3316" s="2" t="s">
        <v>6523</v>
      </c>
    </row>
    <row r="3317" spans="1:9">
      <c r="A3317" s="2" t="s">
        <v>20</v>
      </c>
      <c r="B3317" s="2" t="s">
        <v>10</v>
      </c>
      <c r="C3317" s="2" t="s">
        <v>6768</v>
      </c>
      <c r="E3317" s="2" t="s">
        <v>12</v>
      </c>
      <c r="F3317" s="2" t="s">
        <v>6769</v>
      </c>
      <c r="G3317" s="2" t="s">
        <v>14</v>
      </c>
      <c r="H3317" s="2" t="s">
        <v>6525</v>
      </c>
      <c r="I3317" s="2" t="s">
        <v>6525</v>
      </c>
    </row>
    <row r="3318" spans="1:9">
      <c r="A3318" s="2" t="s">
        <v>24</v>
      </c>
      <c r="B3318" s="2" t="s">
        <v>10</v>
      </c>
      <c r="C3318" s="2" t="s">
        <v>6770</v>
      </c>
      <c r="E3318" s="2" t="s">
        <v>12</v>
      </c>
      <c r="F3318" s="2" t="s">
        <v>6771</v>
      </c>
      <c r="G3318" s="2" t="s">
        <v>14</v>
      </c>
      <c r="H3318" s="2" t="s">
        <v>6527</v>
      </c>
      <c r="I3318" s="2" t="s">
        <v>6527</v>
      </c>
    </row>
    <row r="3319" spans="1:9">
      <c r="A3319" s="2" t="s">
        <v>9</v>
      </c>
      <c r="B3319" s="2" t="s">
        <v>10</v>
      </c>
      <c r="C3319" s="2" t="s">
        <v>6772</v>
      </c>
      <c r="E3319" s="2" t="s">
        <v>12</v>
      </c>
      <c r="F3319" s="2" t="s">
        <v>6773</v>
      </c>
      <c r="G3319" s="2" t="s">
        <v>14</v>
      </c>
      <c r="H3319" s="2" t="s">
        <v>6529</v>
      </c>
      <c r="I3319" s="2" t="s">
        <v>6529</v>
      </c>
    </row>
    <row r="3320" spans="1:9">
      <c r="A3320" s="2" t="s">
        <v>16</v>
      </c>
      <c r="B3320" s="2" t="s">
        <v>10</v>
      </c>
      <c r="C3320" s="2" t="s">
        <v>6774</v>
      </c>
      <c r="E3320" s="2" t="s">
        <v>12</v>
      </c>
      <c r="F3320" s="2" t="s">
        <v>6775</v>
      </c>
      <c r="G3320" s="2" t="s">
        <v>14</v>
      </c>
      <c r="H3320" s="2" t="s">
        <v>6531</v>
      </c>
      <c r="I3320" s="2" t="s">
        <v>6531</v>
      </c>
    </row>
    <row r="3321" spans="1:9">
      <c r="A3321" s="2" t="s">
        <v>20</v>
      </c>
      <c r="B3321" s="2" t="s">
        <v>10</v>
      </c>
      <c r="C3321" s="2" t="s">
        <v>6776</v>
      </c>
      <c r="E3321" s="2" t="s">
        <v>12</v>
      </c>
      <c r="F3321" s="2" t="s">
        <v>6777</v>
      </c>
      <c r="G3321" s="2" t="s">
        <v>14</v>
      </c>
      <c r="H3321" s="2" t="s">
        <v>6533</v>
      </c>
      <c r="I3321" s="2" t="s">
        <v>6533</v>
      </c>
    </row>
    <row r="3322" spans="1:9">
      <c r="A3322" s="2" t="s">
        <v>24</v>
      </c>
      <c r="B3322" s="2" t="s">
        <v>10</v>
      </c>
      <c r="C3322" s="2" t="s">
        <v>6778</v>
      </c>
      <c r="E3322" s="2" t="s">
        <v>12</v>
      </c>
      <c r="F3322" s="2" t="s">
        <v>6779</v>
      </c>
      <c r="G3322" s="2" t="s">
        <v>14</v>
      </c>
      <c r="H3322" s="2" t="s">
        <v>6535</v>
      </c>
      <c r="I3322" s="2" t="s">
        <v>6535</v>
      </c>
    </row>
    <row r="3323" spans="1:9">
      <c r="A3323" s="2" t="s">
        <v>9</v>
      </c>
      <c r="B3323" s="2" t="s">
        <v>10</v>
      </c>
      <c r="C3323" s="2" t="s">
        <v>6780</v>
      </c>
      <c r="E3323" s="2" t="s">
        <v>12</v>
      </c>
      <c r="F3323" s="2" t="s">
        <v>6781</v>
      </c>
      <c r="G3323" s="2" t="s">
        <v>14</v>
      </c>
      <c r="H3323" s="2" t="s">
        <v>6537</v>
      </c>
      <c r="I3323" s="2" t="s">
        <v>6537</v>
      </c>
    </row>
    <row r="3324" spans="1:9">
      <c r="A3324" s="2" t="s">
        <v>16</v>
      </c>
      <c r="B3324" s="2" t="s">
        <v>10</v>
      </c>
      <c r="C3324" s="2" t="s">
        <v>6782</v>
      </c>
      <c r="E3324" s="2" t="s">
        <v>12</v>
      </c>
      <c r="F3324" s="2" t="s">
        <v>6783</v>
      </c>
      <c r="G3324" s="2" t="s">
        <v>14</v>
      </c>
      <c r="H3324" s="2" t="s">
        <v>6539</v>
      </c>
      <c r="I3324" s="2" t="s">
        <v>6539</v>
      </c>
    </row>
    <row r="3325" spans="1:9">
      <c r="A3325" s="2" t="s">
        <v>20</v>
      </c>
      <c r="B3325" s="2" t="s">
        <v>10</v>
      </c>
      <c r="C3325" s="2" t="s">
        <v>6784</v>
      </c>
      <c r="E3325" s="2" t="s">
        <v>12</v>
      </c>
      <c r="F3325" s="2" t="s">
        <v>6785</v>
      </c>
      <c r="G3325" s="2" t="s">
        <v>14</v>
      </c>
      <c r="H3325" s="2" t="s">
        <v>6541</v>
      </c>
      <c r="I3325" s="2" t="s">
        <v>6541</v>
      </c>
    </row>
    <row r="3326" spans="1:9">
      <c r="A3326" s="2" t="s">
        <v>24</v>
      </c>
      <c r="B3326" s="2" t="s">
        <v>10</v>
      </c>
      <c r="C3326" s="2" t="s">
        <v>6786</v>
      </c>
      <c r="E3326" s="2" t="s">
        <v>12</v>
      </c>
      <c r="F3326" s="2" t="s">
        <v>6787</v>
      </c>
      <c r="G3326" s="2" t="s">
        <v>14</v>
      </c>
      <c r="H3326" s="2" t="s">
        <v>6543</v>
      </c>
      <c r="I3326" s="2" t="s">
        <v>6543</v>
      </c>
    </row>
    <row r="3327" spans="1:9">
      <c r="A3327" s="2" t="s">
        <v>9</v>
      </c>
      <c r="B3327" s="2" t="s">
        <v>10</v>
      </c>
      <c r="C3327" s="2" t="s">
        <v>6788</v>
      </c>
      <c r="E3327" s="2" t="s">
        <v>12</v>
      </c>
      <c r="F3327" s="2" t="s">
        <v>6789</v>
      </c>
      <c r="G3327" s="2" t="s">
        <v>14</v>
      </c>
      <c r="H3327" s="2" t="s">
        <v>6545</v>
      </c>
      <c r="I3327" s="2" t="s">
        <v>6545</v>
      </c>
    </row>
    <row r="3328" spans="1:9">
      <c r="A3328" s="2" t="s">
        <v>16</v>
      </c>
      <c r="B3328" s="2" t="s">
        <v>10</v>
      </c>
      <c r="C3328" s="2" t="s">
        <v>6790</v>
      </c>
      <c r="E3328" s="2" t="s">
        <v>12</v>
      </c>
      <c r="F3328" s="2" t="s">
        <v>6791</v>
      </c>
      <c r="G3328" s="2" t="s">
        <v>14</v>
      </c>
      <c r="H3328" s="2" t="s">
        <v>6547</v>
      </c>
      <c r="I3328" s="2" t="s">
        <v>6547</v>
      </c>
    </row>
    <row r="3329" spans="1:9">
      <c r="A3329" s="2" t="s">
        <v>20</v>
      </c>
      <c r="B3329" s="2" t="s">
        <v>10</v>
      </c>
      <c r="C3329" s="2" t="s">
        <v>6792</v>
      </c>
      <c r="E3329" s="2" t="s">
        <v>12</v>
      </c>
      <c r="F3329" s="2" t="s">
        <v>6793</v>
      </c>
      <c r="G3329" s="2" t="s">
        <v>14</v>
      </c>
      <c r="H3329" s="2" t="s">
        <v>6549</v>
      </c>
      <c r="I3329" s="2" t="s">
        <v>6549</v>
      </c>
    </row>
    <row r="3330" spans="1:9">
      <c r="A3330" s="2" t="s">
        <v>24</v>
      </c>
      <c r="B3330" s="2" t="s">
        <v>10</v>
      </c>
      <c r="C3330" s="2" t="s">
        <v>6794</v>
      </c>
      <c r="E3330" s="2" t="s">
        <v>12</v>
      </c>
      <c r="F3330" s="2" t="s">
        <v>6795</v>
      </c>
      <c r="G3330" s="2" t="s">
        <v>14</v>
      </c>
      <c r="H3330" s="2" t="s">
        <v>6551</v>
      </c>
      <c r="I3330" s="2" t="s">
        <v>6551</v>
      </c>
    </row>
    <row r="3331" spans="1:9">
      <c r="A3331" s="2" t="s">
        <v>9</v>
      </c>
      <c r="B3331" s="2" t="s">
        <v>10</v>
      </c>
      <c r="C3331" s="2" t="s">
        <v>6796</v>
      </c>
      <c r="E3331" s="2" t="s">
        <v>12</v>
      </c>
      <c r="F3331" s="2" t="s">
        <v>6797</v>
      </c>
      <c r="G3331" s="2" t="s">
        <v>14</v>
      </c>
      <c r="H3331" s="2" t="s">
        <v>6553</v>
      </c>
      <c r="I3331" s="2" t="s">
        <v>6553</v>
      </c>
    </row>
    <row r="3332" spans="1:9">
      <c r="A3332" s="2" t="s">
        <v>16</v>
      </c>
      <c r="B3332" s="2" t="s">
        <v>10</v>
      </c>
      <c r="C3332" s="2" t="s">
        <v>6798</v>
      </c>
      <c r="E3332" s="2" t="s">
        <v>12</v>
      </c>
      <c r="F3332" s="2" t="s">
        <v>6799</v>
      </c>
      <c r="G3332" s="2" t="s">
        <v>14</v>
      </c>
      <c r="H3332" s="2" t="s">
        <v>6555</v>
      </c>
      <c r="I3332" s="2" t="s">
        <v>6555</v>
      </c>
    </row>
    <row r="3333" spans="1:9">
      <c r="A3333" s="2" t="s">
        <v>20</v>
      </c>
      <c r="B3333" s="2" t="s">
        <v>10</v>
      </c>
      <c r="C3333" s="2" t="s">
        <v>6800</v>
      </c>
      <c r="E3333" s="2" t="s">
        <v>12</v>
      </c>
      <c r="F3333" s="2" t="s">
        <v>6801</v>
      </c>
      <c r="G3333" s="2" t="s">
        <v>14</v>
      </c>
      <c r="H3333" s="2" t="s">
        <v>6557</v>
      </c>
      <c r="I3333" s="2" t="s">
        <v>6557</v>
      </c>
    </row>
    <row r="3334" spans="1:9">
      <c r="A3334" s="2" t="s">
        <v>24</v>
      </c>
      <c r="B3334" s="2" t="s">
        <v>10</v>
      </c>
      <c r="C3334" s="2" t="s">
        <v>6802</v>
      </c>
      <c r="E3334" s="2" t="s">
        <v>12</v>
      </c>
      <c r="F3334" s="2" t="s">
        <v>6803</v>
      </c>
      <c r="G3334" s="2" t="s">
        <v>14</v>
      </c>
      <c r="H3334" s="2" t="s">
        <v>6559</v>
      </c>
      <c r="I3334" s="2" t="s">
        <v>6559</v>
      </c>
    </row>
    <row r="3335" spans="1:9">
      <c r="A3335" s="2" t="s">
        <v>9</v>
      </c>
      <c r="B3335" s="2" t="s">
        <v>10</v>
      </c>
      <c r="C3335" s="2" t="s">
        <v>6804</v>
      </c>
      <c r="E3335" s="2" t="s">
        <v>12</v>
      </c>
      <c r="F3335" s="2" t="s">
        <v>6805</v>
      </c>
      <c r="G3335" s="2" t="s">
        <v>14</v>
      </c>
      <c r="H3335" s="2" t="s">
        <v>6561</v>
      </c>
      <c r="I3335" s="2" t="s">
        <v>6561</v>
      </c>
    </row>
    <row r="3336" spans="1:9">
      <c r="A3336" s="2" t="s">
        <v>16</v>
      </c>
      <c r="B3336" s="2" t="s">
        <v>10</v>
      </c>
      <c r="C3336" s="2" t="s">
        <v>6806</v>
      </c>
      <c r="E3336" s="2" t="s">
        <v>12</v>
      </c>
      <c r="F3336" s="2" t="s">
        <v>6807</v>
      </c>
      <c r="G3336" s="2" t="s">
        <v>14</v>
      </c>
      <c r="H3336" s="2" t="s">
        <v>6563</v>
      </c>
      <c r="I3336" s="2" t="s">
        <v>6563</v>
      </c>
    </row>
    <row r="3337" spans="1:9">
      <c r="A3337" s="2" t="s">
        <v>20</v>
      </c>
      <c r="B3337" s="2" t="s">
        <v>10</v>
      </c>
      <c r="C3337" s="2" t="s">
        <v>6808</v>
      </c>
      <c r="E3337" s="2" t="s">
        <v>12</v>
      </c>
      <c r="F3337" s="2" t="s">
        <v>6809</v>
      </c>
      <c r="G3337" s="2" t="s">
        <v>14</v>
      </c>
      <c r="H3337" s="2" t="s">
        <v>6565</v>
      </c>
      <c r="I3337" s="2" t="s">
        <v>6565</v>
      </c>
    </row>
    <row r="3338" spans="1:9">
      <c r="A3338" s="2" t="s">
        <v>24</v>
      </c>
      <c r="B3338" s="2" t="s">
        <v>10</v>
      </c>
      <c r="C3338" s="2" t="s">
        <v>6810</v>
      </c>
      <c r="E3338" s="2" t="s">
        <v>12</v>
      </c>
      <c r="F3338" s="2" t="s">
        <v>6811</v>
      </c>
      <c r="G3338" s="2" t="s">
        <v>14</v>
      </c>
      <c r="H3338" s="2" t="s">
        <v>6567</v>
      </c>
      <c r="I3338" s="2" t="s">
        <v>6567</v>
      </c>
    </row>
    <row r="3339" spans="1:9">
      <c r="A3339" s="2" t="s">
        <v>9</v>
      </c>
      <c r="B3339" s="2" t="s">
        <v>10</v>
      </c>
      <c r="C3339" s="2" t="s">
        <v>6812</v>
      </c>
      <c r="E3339" s="2" t="s">
        <v>12</v>
      </c>
      <c r="F3339" s="2" t="s">
        <v>6813</v>
      </c>
      <c r="G3339" s="2" t="s">
        <v>14</v>
      </c>
      <c r="H3339" s="2" t="s">
        <v>6569</v>
      </c>
      <c r="I3339" s="2" t="s">
        <v>6569</v>
      </c>
    </row>
    <row r="3340" spans="1:9">
      <c r="A3340" s="2" t="s">
        <v>16</v>
      </c>
      <c r="B3340" s="2" t="s">
        <v>10</v>
      </c>
      <c r="C3340" s="2" t="s">
        <v>6814</v>
      </c>
      <c r="E3340" s="2" t="s">
        <v>12</v>
      </c>
      <c r="F3340" s="2" t="s">
        <v>6815</v>
      </c>
      <c r="G3340" s="2" t="s">
        <v>14</v>
      </c>
      <c r="H3340" s="2" t="s">
        <v>6571</v>
      </c>
      <c r="I3340" s="2" t="s">
        <v>6571</v>
      </c>
    </row>
    <row r="3341" spans="1:9">
      <c r="A3341" s="2" t="s">
        <v>20</v>
      </c>
      <c r="B3341" s="2" t="s">
        <v>10</v>
      </c>
      <c r="C3341" s="2" t="s">
        <v>6816</v>
      </c>
      <c r="E3341" s="2" t="s">
        <v>12</v>
      </c>
      <c r="F3341" s="2" t="s">
        <v>6817</v>
      </c>
      <c r="G3341" s="2" t="s">
        <v>14</v>
      </c>
      <c r="H3341" s="2" t="s">
        <v>6573</v>
      </c>
      <c r="I3341" s="2" t="s">
        <v>6573</v>
      </c>
    </row>
    <row r="3342" spans="1:9">
      <c r="A3342" s="2" t="s">
        <v>24</v>
      </c>
      <c r="B3342" s="2" t="s">
        <v>10</v>
      </c>
      <c r="C3342" s="2" t="s">
        <v>6818</v>
      </c>
      <c r="E3342" s="2" t="s">
        <v>12</v>
      </c>
      <c r="F3342" s="2" t="s">
        <v>6819</v>
      </c>
      <c r="G3342" s="2" t="s">
        <v>14</v>
      </c>
      <c r="H3342" s="2" t="s">
        <v>6575</v>
      </c>
      <c r="I3342" s="2" t="s">
        <v>6575</v>
      </c>
    </row>
    <row r="3343" spans="1:9">
      <c r="A3343" s="2" t="s">
        <v>9</v>
      </c>
      <c r="B3343" s="2" t="s">
        <v>10</v>
      </c>
      <c r="C3343" s="2" t="s">
        <v>6820</v>
      </c>
      <c r="E3343" s="2" t="s">
        <v>12</v>
      </c>
      <c r="F3343" s="2" t="s">
        <v>6821</v>
      </c>
      <c r="G3343" s="2" t="s">
        <v>14</v>
      </c>
      <c r="H3343" s="2" t="s">
        <v>6577</v>
      </c>
      <c r="I3343" s="2" t="s">
        <v>6577</v>
      </c>
    </row>
    <row r="3344" spans="1:9">
      <c r="A3344" s="2" t="s">
        <v>16</v>
      </c>
      <c r="B3344" s="2" t="s">
        <v>10</v>
      </c>
      <c r="C3344" s="2" t="s">
        <v>6822</v>
      </c>
      <c r="E3344" s="2" t="s">
        <v>12</v>
      </c>
      <c r="F3344" s="2" t="s">
        <v>6823</v>
      </c>
      <c r="G3344" s="2" t="s">
        <v>14</v>
      </c>
      <c r="H3344" s="2" t="s">
        <v>6579</v>
      </c>
      <c r="I3344" s="2" t="s">
        <v>6579</v>
      </c>
    </row>
    <row r="3345" spans="1:9">
      <c r="A3345" s="2" t="s">
        <v>20</v>
      </c>
      <c r="B3345" s="2" t="s">
        <v>10</v>
      </c>
      <c r="C3345" s="2" t="s">
        <v>6824</v>
      </c>
      <c r="E3345" s="2" t="s">
        <v>12</v>
      </c>
      <c r="F3345" s="2" t="s">
        <v>6825</v>
      </c>
      <c r="G3345" s="2" t="s">
        <v>14</v>
      </c>
      <c r="H3345" s="2" t="s">
        <v>6581</v>
      </c>
      <c r="I3345" s="2" t="s">
        <v>6581</v>
      </c>
    </row>
    <row r="3346" spans="1:9">
      <c r="A3346" s="2" t="s">
        <v>24</v>
      </c>
      <c r="B3346" s="2" t="s">
        <v>10</v>
      </c>
      <c r="C3346" s="2" t="s">
        <v>6826</v>
      </c>
      <c r="E3346" s="2" t="s">
        <v>12</v>
      </c>
      <c r="F3346" s="2" t="s">
        <v>6827</v>
      </c>
      <c r="G3346" s="2" t="s">
        <v>14</v>
      </c>
      <c r="H3346" s="2" t="s">
        <v>6583</v>
      </c>
      <c r="I3346" s="2" t="s">
        <v>6583</v>
      </c>
    </row>
    <row r="3347" spans="1:9">
      <c r="A3347" s="2" t="s">
        <v>9</v>
      </c>
      <c r="B3347" s="2" t="s">
        <v>10</v>
      </c>
      <c r="C3347" s="2" t="s">
        <v>6828</v>
      </c>
      <c r="E3347" s="2" t="s">
        <v>12</v>
      </c>
      <c r="F3347" s="2" t="s">
        <v>6829</v>
      </c>
      <c r="G3347" s="2" t="s">
        <v>14</v>
      </c>
      <c r="H3347" s="2" t="s">
        <v>6585</v>
      </c>
      <c r="I3347" s="2" t="s">
        <v>6585</v>
      </c>
    </row>
    <row r="3348" spans="1:9">
      <c r="A3348" s="2" t="s">
        <v>16</v>
      </c>
      <c r="B3348" s="2" t="s">
        <v>10</v>
      </c>
      <c r="C3348" s="2" t="s">
        <v>6830</v>
      </c>
      <c r="E3348" s="2" t="s">
        <v>12</v>
      </c>
      <c r="F3348" s="2" t="s">
        <v>6831</v>
      </c>
      <c r="G3348" s="2" t="s">
        <v>14</v>
      </c>
      <c r="H3348" s="2" t="s">
        <v>6587</v>
      </c>
      <c r="I3348" s="2" t="s">
        <v>6587</v>
      </c>
    </row>
    <row r="3349" spans="1:9">
      <c r="A3349" s="2" t="s">
        <v>20</v>
      </c>
      <c r="B3349" s="2" t="s">
        <v>10</v>
      </c>
      <c r="C3349" s="2" t="s">
        <v>6832</v>
      </c>
      <c r="E3349" s="2" t="s">
        <v>12</v>
      </c>
      <c r="F3349" s="2" t="s">
        <v>6833</v>
      </c>
      <c r="G3349" s="2" t="s">
        <v>14</v>
      </c>
      <c r="H3349" s="2" t="s">
        <v>6589</v>
      </c>
      <c r="I3349" s="2" t="s">
        <v>6589</v>
      </c>
    </row>
    <row r="3350" spans="1:9">
      <c r="A3350" s="2" t="s">
        <v>24</v>
      </c>
      <c r="B3350" s="2" t="s">
        <v>10</v>
      </c>
      <c r="C3350" s="2" t="s">
        <v>6834</v>
      </c>
      <c r="E3350" s="2" t="s">
        <v>12</v>
      </c>
      <c r="F3350" s="2" t="s">
        <v>6835</v>
      </c>
      <c r="G3350" s="2" t="s">
        <v>14</v>
      </c>
      <c r="H3350" s="2" t="s">
        <v>6591</v>
      </c>
      <c r="I3350" s="2" t="s">
        <v>6591</v>
      </c>
    </row>
    <row r="3351" spans="1:9">
      <c r="A3351" s="2" t="s">
        <v>9</v>
      </c>
      <c r="B3351" s="2" t="s">
        <v>10</v>
      </c>
      <c r="C3351" s="2" t="s">
        <v>6836</v>
      </c>
      <c r="E3351" s="2" t="s">
        <v>12</v>
      </c>
      <c r="F3351" s="2" t="s">
        <v>6837</v>
      </c>
      <c r="G3351" s="2" t="s">
        <v>14</v>
      </c>
      <c r="H3351" s="2" t="s">
        <v>6593</v>
      </c>
      <c r="I3351" s="2" t="s">
        <v>6593</v>
      </c>
    </row>
    <row r="3352" spans="1:9">
      <c r="A3352" s="2" t="s">
        <v>16</v>
      </c>
      <c r="B3352" s="2" t="s">
        <v>10</v>
      </c>
      <c r="C3352" s="2" t="s">
        <v>6838</v>
      </c>
      <c r="E3352" s="2" t="s">
        <v>12</v>
      </c>
      <c r="F3352" s="2" t="s">
        <v>6839</v>
      </c>
      <c r="G3352" s="2" t="s">
        <v>14</v>
      </c>
      <c r="H3352" s="2" t="s">
        <v>6595</v>
      </c>
      <c r="I3352" s="2" t="s">
        <v>6595</v>
      </c>
    </row>
    <row r="3353" spans="1:9">
      <c r="A3353" s="2" t="s">
        <v>20</v>
      </c>
      <c r="B3353" s="2" t="s">
        <v>10</v>
      </c>
      <c r="C3353" s="2" t="s">
        <v>6840</v>
      </c>
      <c r="E3353" s="2" t="s">
        <v>12</v>
      </c>
      <c r="F3353" s="2" t="s">
        <v>6841</v>
      </c>
      <c r="G3353" s="2" t="s">
        <v>14</v>
      </c>
      <c r="H3353" s="2" t="s">
        <v>6597</v>
      </c>
      <c r="I3353" s="2" t="s">
        <v>6597</v>
      </c>
    </row>
    <row r="3354" spans="1:9">
      <c r="A3354" s="2" t="s">
        <v>24</v>
      </c>
      <c r="B3354" s="2" t="s">
        <v>10</v>
      </c>
      <c r="C3354" s="2" t="s">
        <v>6842</v>
      </c>
      <c r="E3354" s="2" t="s">
        <v>12</v>
      </c>
      <c r="F3354" s="2" t="s">
        <v>6843</v>
      </c>
      <c r="G3354" s="2" t="s">
        <v>14</v>
      </c>
      <c r="H3354" s="2" t="s">
        <v>6599</v>
      </c>
      <c r="I3354" s="2" t="s">
        <v>6599</v>
      </c>
    </row>
    <row r="3355" spans="1:9">
      <c r="A3355" s="2" t="s">
        <v>9</v>
      </c>
      <c r="B3355" s="2" t="s">
        <v>10</v>
      </c>
      <c r="C3355" s="2" t="s">
        <v>6844</v>
      </c>
      <c r="E3355" s="2" t="s">
        <v>12</v>
      </c>
      <c r="F3355" s="2" t="s">
        <v>6845</v>
      </c>
      <c r="G3355" s="2" t="s">
        <v>14</v>
      </c>
      <c r="H3355" s="2" t="s">
        <v>6601</v>
      </c>
      <c r="I3355" s="2" t="s">
        <v>6601</v>
      </c>
    </row>
    <row r="3356" spans="1:9">
      <c r="A3356" s="2" t="s">
        <v>16</v>
      </c>
      <c r="B3356" s="2" t="s">
        <v>10</v>
      </c>
      <c r="C3356" s="2" t="s">
        <v>6846</v>
      </c>
      <c r="E3356" s="2" t="s">
        <v>12</v>
      </c>
      <c r="F3356" s="2" t="s">
        <v>6847</v>
      </c>
      <c r="G3356" s="2" t="s">
        <v>14</v>
      </c>
      <c r="H3356" s="2" t="s">
        <v>6603</v>
      </c>
      <c r="I3356" s="2" t="s">
        <v>6603</v>
      </c>
    </row>
    <row r="3357" spans="1:9">
      <c r="A3357" s="2" t="s">
        <v>20</v>
      </c>
      <c r="B3357" s="2" t="s">
        <v>10</v>
      </c>
      <c r="C3357" s="2" t="s">
        <v>6848</v>
      </c>
      <c r="E3357" s="2" t="s">
        <v>12</v>
      </c>
      <c r="F3357" s="2" t="s">
        <v>6849</v>
      </c>
      <c r="G3357" s="2" t="s">
        <v>14</v>
      </c>
      <c r="H3357" s="2" t="s">
        <v>6605</v>
      </c>
      <c r="I3357" s="2" t="s">
        <v>6605</v>
      </c>
    </row>
    <row r="3358" spans="1:9">
      <c r="A3358" s="2" t="s">
        <v>24</v>
      </c>
      <c r="B3358" s="2" t="s">
        <v>10</v>
      </c>
      <c r="C3358" s="2" t="s">
        <v>6850</v>
      </c>
      <c r="E3358" s="2" t="s">
        <v>12</v>
      </c>
      <c r="F3358" s="2" t="s">
        <v>6851</v>
      </c>
      <c r="G3358" s="2" t="s">
        <v>14</v>
      </c>
      <c r="H3358" s="2" t="s">
        <v>6607</v>
      </c>
      <c r="I3358" s="2" t="s">
        <v>6607</v>
      </c>
    </row>
    <row r="3359" spans="1:9">
      <c r="A3359" s="2" t="s">
        <v>9</v>
      </c>
      <c r="B3359" s="2" t="s">
        <v>10</v>
      </c>
      <c r="C3359" s="2" t="s">
        <v>6852</v>
      </c>
      <c r="E3359" s="2" t="s">
        <v>12</v>
      </c>
      <c r="F3359" s="2" t="s">
        <v>6853</v>
      </c>
      <c r="G3359" s="2" t="s">
        <v>14</v>
      </c>
      <c r="H3359" s="2" t="s">
        <v>6609</v>
      </c>
      <c r="I3359" s="2" t="s">
        <v>6609</v>
      </c>
    </row>
    <row r="3360" spans="1:9">
      <c r="A3360" s="2" t="s">
        <v>16</v>
      </c>
      <c r="B3360" s="2" t="s">
        <v>10</v>
      </c>
      <c r="C3360" s="2" t="s">
        <v>6854</v>
      </c>
      <c r="E3360" s="2" t="s">
        <v>12</v>
      </c>
      <c r="F3360" s="2" t="s">
        <v>6855</v>
      </c>
      <c r="G3360" s="2" t="s">
        <v>14</v>
      </c>
      <c r="H3360" s="2" t="s">
        <v>6611</v>
      </c>
      <c r="I3360" s="2" t="s">
        <v>6611</v>
      </c>
    </row>
    <row r="3361" spans="1:9">
      <c r="A3361" s="2" t="s">
        <v>20</v>
      </c>
      <c r="B3361" s="2" t="s">
        <v>10</v>
      </c>
      <c r="C3361" s="2" t="s">
        <v>6856</v>
      </c>
      <c r="E3361" s="2" t="s">
        <v>12</v>
      </c>
      <c r="F3361" s="2" t="s">
        <v>6857</v>
      </c>
      <c r="G3361" s="2" t="s">
        <v>14</v>
      </c>
      <c r="H3361" s="2" t="s">
        <v>6613</v>
      </c>
      <c r="I3361" s="2" t="s">
        <v>6613</v>
      </c>
    </row>
    <row r="3362" spans="1:9">
      <c r="A3362" s="2" t="s">
        <v>24</v>
      </c>
      <c r="B3362" s="2" t="s">
        <v>10</v>
      </c>
      <c r="C3362" s="2" t="s">
        <v>6858</v>
      </c>
      <c r="E3362" s="2" t="s">
        <v>12</v>
      </c>
      <c r="F3362" s="2" t="s">
        <v>6859</v>
      </c>
      <c r="G3362" s="2" t="s">
        <v>14</v>
      </c>
      <c r="H3362" s="2" t="s">
        <v>6615</v>
      </c>
      <c r="I3362" s="2" t="s">
        <v>6615</v>
      </c>
    </row>
    <row r="3363" spans="1:9">
      <c r="A3363" s="2" t="s">
        <v>9</v>
      </c>
      <c r="B3363" s="2" t="s">
        <v>10</v>
      </c>
      <c r="C3363" s="2" t="s">
        <v>6860</v>
      </c>
      <c r="E3363" s="2" t="s">
        <v>12</v>
      </c>
      <c r="F3363" s="2" t="s">
        <v>6861</v>
      </c>
      <c r="G3363" s="2" t="s">
        <v>14</v>
      </c>
      <c r="H3363" s="2" t="s">
        <v>6617</v>
      </c>
      <c r="I3363" s="2" t="s">
        <v>6617</v>
      </c>
    </row>
    <row r="3364" spans="1:9">
      <c r="A3364" s="2" t="s">
        <v>16</v>
      </c>
      <c r="B3364" s="2" t="s">
        <v>10</v>
      </c>
      <c r="C3364" s="2" t="s">
        <v>6862</v>
      </c>
      <c r="E3364" s="2" t="s">
        <v>12</v>
      </c>
      <c r="F3364" s="2" t="s">
        <v>6863</v>
      </c>
      <c r="G3364" s="2" t="s">
        <v>14</v>
      </c>
      <c r="H3364" s="2" t="s">
        <v>6619</v>
      </c>
      <c r="I3364" s="2" t="s">
        <v>6619</v>
      </c>
    </row>
    <row r="3365" spans="1:9">
      <c r="A3365" s="2" t="s">
        <v>20</v>
      </c>
      <c r="B3365" s="2" t="s">
        <v>10</v>
      </c>
      <c r="C3365" s="2" t="s">
        <v>6864</v>
      </c>
      <c r="E3365" s="2" t="s">
        <v>12</v>
      </c>
      <c r="F3365" s="2" t="s">
        <v>6865</v>
      </c>
      <c r="G3365" s="2" t="s">
        <v>14</v>
      </c>
      <c r="H3365" s="2" t="s">
        <v>6621</v>
      </c>
      <c r="I3365" s="2" t="s">
        <v>6621</v>
      </c>
    </row>
    <row r="3366" spans="1:9">
      <c r="A3366" s="2" t="s">
        <v>24</v>
      </c>
      <c r="B3366" s="2" t="s">
        <v>10</v>
      </c>
      <c r="C3366" s="2" t="s">
        <v>6866</v>
      </c>
      <c r="E3366" s="2" t="s">
        <v>12</v>
      </c>
      <c r="F3366" s="2" t="s">
        <v>6867</v>
      </c>
      <c r="G3366" s="2" t="s">
        <v>14</v>
      </c>
      <c r="H3366" s="2" t="s">
        <v>6623</v>
      </c>
      <c r="I3366" s="2" t="s">
        <v>6623</v>
      </c>
    </row>
    <row r="3367" spans="1:9">
      <c r="A3367" s="2" t="s">
        <v>9</v>
      </c>
      <c r="B3367" s="2" t="s">
        <v>10</v>
      </c>
      <c r="C3367" s="2" t="s">
        <v>6868</v>
      </c>
      <c r="E3367" s="2" t="s">
        <v>12</v>
      </c>
      <c r="F3367" s="2" t="s">
        <v>6869</v>
      </c>
      <c r="G3367" s="2" t="s">
        <v>14</v>
      </c>
      <c r="H3367" s="2" t="s">
        <v>6625</v>
      </c>
      <c r="I3367" s="2" t="s">
        <v>6625</v>
      </c>
    </row>
    <row r="3368" spans="1:9">
      <c r="A3368" s="2" t="s">
        <v>16</v>
      </c>
      <c r="B3368" s="2" t="s">
        <v>10</v>
      </c>
      <c r="C3368" s="2" t="s">
        <v>6870</v>
      </c>
      <c r="E3368" s="2" t="s">
        <v>12</v>
      </c>
      <c r="F3368" s="2" t="s">
        <v>6871</v>
      </c>
      <c r="G3368" s="2" t="s">
        <v>14</v>
      </c>
      <c r="H3368" s="2" t="s">
        <v>6627</v>
      </c>
      <c r="I3368" s="2" t="s">
        <v>6627</v>
      </c>
    </row>
    <row r="3369" spans="1:9">
      <c r="A3369" s="2" t="s">
        <v>20</v>
      </c>
      <c r="B3369" s="2" t="s">
        <v>10</v>
      </c>
      <c r="C3369" s="2" t="s">
        <v>6872</v>
      </c>
      <c r="E3369" s="2" t="s">
        <v>12</v>
      </c>
      <c r="F3369" s="2" t="s">
        <v>6873</v>
      </c>
      <c r="G3369" s="2" t="s">
        <v>14</v>
      </c>
      <c r="H3369" s="2" t="s">
        <v>6629</v>
      </c>
      <c r="I3369" s="2" t="s">
        <v>6629</v>
      </c>
    </row>
    <row r="3370" spans="1:9">
      <c r="A3370" s="2" t="s">
        <v>24</v>
      </c>
      <c r="B3370" s="2" t="s">
        <v>10</v>
      </c>
      <c r="C3370" s="2" t="s">
        <v>6874</v>
      </c>
      <c r="E3370" s="2" t="s">
        <v>12</v>
      </c>
      <c r="F3370" s="2" t="s">
        <v>6875</v>
      </c>
      <c r="G3370" s="2" t="s">
        <v>14</v>
      </c>
      <c r="H3370" s="2" t="s">
        <v>6631</v>
      </c>
      <c r="I3370" s="2" t="s">
        <v>6631</v>
      </c>
    </row>
    <row r="3371" spans="1:9">
      <c r="A3371" s="2" t="s">
        <v>9</v>
      </c>
      <c r="B3371" s="2" t="s">
        <v>10</v>
      </c>
      <c r="C3371" s="2" t="s">
        <v>6876</v>
      </c>
      <c r="E3371" s="2" t="s">
        <v>12</v>
      </c>
      <c r="F3371" s="2" t="s">
        <v>6877</v>
      </c>
      <c r="G3371" s="2" t="s">
        <v>14</v>
      </c>
      <c r="H3371" s="2" t="s">
        <v>6633</v>
      </c>
      <c r="I3371" s="2" t="s">
        <v>6633</v>
      </c>
    </row>
    <row r="3372" spans="1:9">
      <c r="A3372" s="2" t="s">
        <v>16</v>
      </c>
      <c r="B3372" s="2" t="s">
        <v>10</v>
      </c>
      <c r="C3372" s="2" t="s">
        <v>6878</v>
      </c>
      <c r="E3372" s="2" t="s">
        <v>12</v>
      </c>
      <c r="F3372" s="2" t="s">
        <v>6879</v>
      </c>
      <c r="G3372" s="2" t="s">
        <v>14</v>
      </c>
      <c r="H3372" s="2" t="s">
        <v>6635</v>
      </c>
      <c r="I3372" s="2" t="s">
        <v>6635</v>
      </c>
    </row>
    <row r="3373" spans="1:9">
      <c r="A3373" s="2" t="s">
        <v>20</v>
      </c>
      <c r="B3373" s="2" t="s">
        <v>10</v>
      </c>
      <c r="C3373" s="2" t="s">
        <v>6880</v>
      </c>
      <c r="E3373" s="2" t="s">
        <v>12</v>
      </c>
      <c r="F3373" s="2" t="s">
        <v>6881</v>
      </c>
      <c r="G3373" s="2" t="s">
        <v>14</v>
      </c>
      <c r="H3373" s="2" t="s">
        <v>6637</v>
      </c>
      <c r="I3373" s="2" t="s">
        <v>6637</v>
      </c>
    </row>
    <row r="3374" spans="1:9">
      <c r="A3374" s="2" t="s">
        <v>24</v>
      </c>
      <c r="B3374" s="2" t="s">
        <v>10</v>
      </c>
      <c r="C3374" s="2" t="s">
        <v>6882</v>
      </c>
      <c r="E3374" s="2" t="s">
        <v>12</v>
      </c>
      <c r="F3374" s="2" t="s">
        <v>6883</v>
      </c>
      <c r="G3374" s="2" t="s">
        <v>14</v>
      </c>
      <c r="H3374" s="2" t="s">
        <v>6639</v>
      </c>
      <c r="I3374" s="2" t="s">
        <v>6639</v>
      </c>
    </row>
    <row r="3375" spans="1:9">
      <c r="A3375" s="2" t="s">
        <v>9</v>
      </c>
      <c r="B3375" s="2" t="s">
        <v>10</v>
      </c>
      <c r="C3375" s="2" t="s">
        <v>6884</v>
      </c>
      <c r="E3375" s="2" t="s">
        <v>12</v>
      </c>
      <c r="F3375" s="2" t="s">
        <v>6885</v>
      </c>
      <c r="G3375" s="2" t="s">
        <v>14</v>
      </c>
      <c r="H3375" s="2" t="s">
        <v>6641</v>
      </c>
      <c r="I3375" s="2" t="s">
        <v>6641</v>
      </c>
    </row>
    <row r="3376" spans="1:9">
      <c r="A3376" s="2" t="s">
        <v>16</v>
      </c>
      <c r="B3376" s="2" t="s">
        <v>10</v>
      </c>
      <c r="C3376" s="2" t="s">
        <v>6886</v>
      </c>
      <c r="E3376" s="2" t="s">
        <v>12</v>
      </c>
      <c r="F3376" s="2" t="s">
        <v>6887</v>
      </c>
      <c r="G3376" s="2" t="s">
        <v>14</v>
      </c>
      <c r="H3376" s="2" t="s">
        <v>6643</v>
      </c>
      <c r="I3376" s="2" t="s">
        <v>6643</v>
      </c>
    </row>
    <row r="3377" spans="1:9">
      <c r="A3377" s="2" t="s">
        <v>20</v>
      </c>
      <c r="B3377" s="2" t="s">
        <v>10</v>
      </c>
      <c r="C3377" s="2" t="s">
        <v>6888</v>
      </c>
      <c r="E3377" s="2" t="s">
        <v>12</v>
      </c>
      <c r="F3377" s="2" t="s">
        <v>6889</v>
      </c>
      <c r="G3377" s="2" t="s">
        <v>14</v>
      </c>
      <c r="H3377" s="2" t="s">
        <v>6645</v>
      </c>
      <c r="I3377" s="2" t="s">
        <v>6645</v>
      </c>
    </row>
    <row r="3378" spans="1:9">
      <c r="A3378" s="2" t="s">
        <v>24</v>
      </c>
      <c r="B3378" s="2" t="s">
        <v>10</v>
      </c>
      <c r="C3378" s="2" t="s">
        <v>6890</v>
      </c>
      <c r="E3378" s="2" t="s">
        <v>12</v>
      </c>
      <c r="F3378" s="2" t="s">
        <v>6891</v>
      </c>
      <c r="G3378" s="2" t="s">
        <v>14</v>
      </c>
      <c r="H3378" s="2" t="s">
        <v>6647</v>
      </c>
      <c r="I3378" s="2" t="s">
        <v>6647</v>
      </c>
    </row>
    <row r="3379" spans="1:9">
      <c r="A3379" s="2" t="s">
        <v>9</v>
      </c>
      <c r="B3379" s="2" t="s">
        <v>10</v>
      </c>
      <c r="C3379" s="2" t="s">
        <v>6892</v>
      </c>
      <c r="E3379" s="2" t="s">
        <v>12</v>
      </c>
      <c r="F3379" s="2" t="s">
        <v>6893</v>
      </c>
      <c r="G3379" s="2" t="s">
        <v>14</v>
      </c>
      <c r="H3379" s="2" t="s">
        <v>6649</v>
      </c>
      <c r="I3379" s="2" t="s">
        <v>6649</v>
      </c>
    </row>
    <row r="3380" spans="1:9">
      <c r="A3380" s="2" t="s">
        <v>16</v>
      </c>
      <c r="B3380" s="2" t="s">
        <v>10</v>
      </c>
      <c r="C3380" s="2" t="s">
        <v>6894</v>
      </c>
      <c r="E3380" s="2" t="s">
        <v>12</v>
      </c>
      <c r="F3380" s="2" t="s">
        <v>6895</v>
      </c>
      <c r="G3380" s="2" t="s">
        <v>14</v>
      </c>
      <c r="H3380" s="2" t="s">
        <v>6651</v>
      </c>
      <c r="I3380" s="2" t="s">
        <v>6651</v>
      </c>
    </row>
    <row r="3381" spans="1:9">
      <c r="A3381" s="2" t="s">
        <v>20</v>
      </c>
      <c r="B3381" s="2" t="s">
        <v>10</v>
      </c>
      <c r="C3381" s="2" t="s">
        <v>6896</v>
      </c>
      <c r="E3381" s="2" t="s">
        <v>12</v>
      </c>
      <c r="F3381" s="2" t="s">
        <v>6897</v>
      </c>
      <c r="G3381" s="2" t="s">
        <v>14</v>
      </c>
      <c r="H3381" s="2" t="s">
        <v>6653</v>
      </c>
      <c r="I3381" s="2" t="s">
        <v>6653</v>
      </c>
    </row>
    <row r="3382" spans="1:9">
      <c r="A3382" s="2" t="s">
        <v>24</v>
      </c>
      <c r="B3382" s="2" t="s">
        <v>10</v>
      </c>
      <c r="C3382" s="2" t="s">
        <v>6898</v>
      </c>
      <c r="E3382" s="2" t="s">
        <v>12</v>
      </c>
      <c r="F3382" s="2" t="s">
        <v>6899</v>
      </c>
      <c r="G3382" s="2" t="s">
        <v>14</v>
      </c>
      <c r="H3382" s="2" t="s">
        <v>6655</v>
      </c>
      <c r="I3382" s="2" t="s">
        <v>6655</v>
      </c>
    </row>
    <row r="3383" spans="1:9">
      <c r="A3383" s="2" t="s">
        <v>9</v>
      </c>
      <c r="B3383" s="2" t="s">
        <v>10</v>
      </c>
      <c r="C3383" s="2" t="s">
        <v>6900</v>
      </c>
      <c r="E3383" s="2" t="s">
        <v>12</v>
      </c>
      <c r="F3383" s="2" t="s">
        <v>6901</v>
      </c>
      <c r="G3383" s="2" t="s">
        <v>14</v>
      </c>
      <c r="H3383" s="2" t="s">
        <v>6657</v>
      </c>
      <c r="I3383" s="2" t="s">
        <v>6657</v>
      </c>
    </row>
    <row r="3384" spans="1:9">
      <c r="A3384" s="2" t="s">
        <v>16</v>
      </c>
      <c r="B3384" s="2" t="s">
        <v>10</v>
      </c>
      <c r="C3384" s="2" t="s">
        <v>6902</v>
      </c>
      <c r="E3384" s="2" t="s">
        <v>12</v>
      </c>
      <c r="F3384" s="2" t="s">
        <v>6903</v>
      </c>
      <c r="G3384" s="2" t="s">
        <v>14</v>
      </c>
      <c r="H3384" s="2" t="s">
        <v>6659</v>
      </c>
      <c r="I3384" s="2" t="s">
        <v>6659</v>
      </c>
    </row>
    <row r="3385" spans="1:9">
      <c r="A3385" s="2" t="s">
        <v>20</v>
      </c>
      <c r="B3385" s="2" t="s">
        <v>10</v>
      </c>
      <c r="C3385" s="2" t="s">
        <v>6904</v>
      </c>
      <c r="E3385" s="2" t="s">
        <v>12</v>
      </c>
      <c r="F3385" s="2" t="s">
        <v>6905</v>
      </c>
      <c r="G3385" s="2" t="s">
        <v>14</v>
      </c>
      <c r="H3385" s="2" t="s">
        <v>6661</v>
      </c>
      <c r="I3385" s="2" t="s">
        <v>6661</v>
      </c>
    </row>
    <row r="3386" spans="1:9">
      <c r="A3386" s="2" t="s">
        <v>24</v>
      </c>
      <c r="B3386" s="2" t="s">
        <v>10</v>
      </c>
      <c r="C3386" s="2" t="s">
        <v>6906</v>
      </c>
      <c r="E3386" s="2" t="s">
        <v>12</v>
      </c>
      <c r="F3386" s="2" t="s">
        <v>6907</v>
      </c>
      <c r="G3386" s="2" t="s">
        <v>14</v>
      </c>
      <c r="H3386" s="2" t="s">
        <v>6663</v>
      </c>
      <c r="I3386" s="2" t="s">
        <v>6663</v>
      </c>
    </row>
    <row r="3387" spans="1:9">
      <c r="A3387" s="2" t="s">
        <v>9</v>
      </c>
      <c r="B3387" s="2" t="s">
        <v>10</v>
      </c>
      <c r="C3387" s="2" t="s">
        <v>6908</v>
      </c>
      <c r="E3387" s="2" t="s">
        <v>12</v>
      </c>
      <c r="F3387" s="2" t="s">
        <v>6909</v>
      </c>
      <c r="G3387" s="2" t="s">
        <v>14</v>
      </c>
      <c r="H3387" s="2" t="s">
        <v>6665</v>
      </c>
      <c r="I3387" s="2" t="s">
        <v>6665</v>
      </c>
    </row>
    <row r="3388" spans="1:9">
      <c r="A3388" s="2" t="s">
        <v>16</v>
      </c>
      <c r="B3388" s="2" t="s">
        <v>10</v>
      </c>
      <c r="C3388" s="2" t="s">
        <v>6910</v>
      </c>
      <c r="E3388" s="2" t="s">
        <v>12</v>
      </c>
      <c r="F3388" s="2" t="s">
        <v>6911</v>
      </c>
      <c r="G3388" s="2" t="s">
        <v>14</v>
      </c>
      <c r="H3388" s="2" t="s">
        <v>6667</v>
      </c>
      <c r="I3388" s="2" t="s">
        <v>6667</v>
      </c>
    </row>
    <row r="3389" spans="1:9">
      <c r="A3389" s="2" t="s">
        <v>20</v>
      </c>
      <c r="B3389" s="2" t="s">
        <v>10</v>
      </c>
      <c r="C3389" s="2" t="s">
        <v>6912</v>
      </c>
      <c r="E3389" s="2" t="s">
        <v>12</v>
      </c>
      <c r="F3389" s="2" t="s">
        <v>6913</v>
      </c>
      <c r="G3389" s="2" t="s">
        <v>14</v>
      </c>
      <c r="H3389" s="2" t="s">
        <v>6669</v>
      </c>
      <c r="I3389" s="2" t="s">
        <v>6669</v>
      </c>
    </row>
    <row r="3390" spans="1:9">
      <c r="A3390" s="2" t="s">
        <v>24</v>
      </c>
      <c r="B3390" s="2" t="s">
        <v>10</v>
      </c>
      <c r="C3390" s="2" t="s">
        <v>6914</v>
      </c>
      <c r="E3390" s="2" t="s">
        <v>12</v>
      </c>
      <c r="F3390" s="2" t="s">
        <v>6915</v>
      </c>
      <c r="G3390" s="2" t="s">
        <v>14</v>
      </c>
      <c r="H3390" s="2" t="s">
        <v>6671</v>
      </c>
      <c r="I3390" s="2" t="s">
        <v>6671</v>
      </c>
    </row>
    <row r="3391" spans="1:9">
      <c r="A3391" s="2" t="s">
        <v>9</v>
      </c>
      <c r="B3391" s="2" t="s">
        <v>10</v>
      </c>
      <c r="C3391" s="2" t="s">
        <v>6916</v>
      </c>
      <c r="E3391" s="2" t="s">
        <v>12</v>
      </c>
      <c r="F3391" s="2" t="s">
        <v>6917</v>
      </c>
      <c r="G3391" s="2" t="s">
        <v>14</v>
      </c>
      <c r="H3391" s="2" t="s">
        <v>6673</v>
      </c>
      <c r="I3391" s="2" t="s">
        <v>6673</v>
      </c>
    </row>
    <row r="3392" spans="1:9">
      <c r="A3392" s="2" t="s">
        <v>16</v>
      </c>
      <c r="B3392" s="2" t="s">
        <v>10</v>
      </c>
      <c r="C3392" s="2" t="s">
        <v>6918</v>
      </c>
      <c r="E3392" s="2" t="s">
        <v>12</v>
      </c>
      <c r="F3392" s="2" t="s">
        <v>6919</v>
      </c>
      <c r="G3392" s="2" t="s">
        <v>14</v>
      </c>
      <c r="H3392" s="2" t="s">
        <v>6675</v>
      </c>
      <c r="I3392" s="2" t="s">
        <v>6675</v>
      </c>
    </row>
    <row r="3393" spans="1:9">
      <c r="A3393" s="2" t="s">
        <v>20</v>
      </c>
      <c r="B3393" s="2" t="s">
        <v>10</v>
      </c>
      <c r="C3393" s="2" t="s">
        <v>6920</v>
      </c>
      <c r="E3393" s="2" t="s">
        <v>12</v>
      </c>
      <c r="F3393" s="2" t="s">
        <v>6921</v>
      </c>
      <c r="G3393" s="2" t="s">
        <v>14</v>
      </c>
      <c r="H3393" s="2" t="s">
        <v>6677</v>
      </c>
      <c r="I3393" s="2" t="s">
        <v>6677</v>
      </c>
    </row>
    <row r="3394" spans="1:9">
      <c r="A3394" s="2" t="s">
        <v>24</v>
      </c>
      <c r="B3394" s="2" t="s">
        <v>10</v>
      </c>
      <c r="C3394" s="2" t="s">
        <v>6922</v>
      </c>
      <c r="E3394" s="2" t="s">
        <v>12</v>
      </c>
      <c r="F3394" s="2" t="s">
        <v>6923</v>
      </c>
      <c r="G3394" s="2" t="s">
        <v>14</v>
      </c>
      <c r="H3394" s="2" t="s">
        <v>6679</v>
      </c>
      <c r="I3394" s="2" t="s">
        <v>6679</v>
      </c>
    </row>
    <row r="3395" spans="1:9">
      <c r="A3395" s="2" t="s">
        <v>9</v>
      </c>
      <c r="B3395" s="2" t="s">
        <v>10</v>
      </c>
      <c r="C3395" s="2" t="s">
        <v>6924</v>
      </c>
      <c r="E3395" s="2" t="s">
        <v>12</v>
      </c>
      <c r="F3395" s="2" t="s">
        <v>6925</v>
      </c>
      <c r="G3395" s="2" t="s">
        <v>14</v>
      </c>
      <c r="H3395" s="2" t="s">
        <v>6681</v>
      </c>
      <c r="I3395" s="2" t="s">
        <v>6681</v>
      </c>
    </row>
    <row r="3396" spans="1:9">
      <c r="A3396" s="2" t="s">
        <v>16</v>
      </c>
      <c r="B3396" s="2" t="s">
        <v>10</v>
      </c>
      <c r="C3396" s="2" t="s">
        <v>6926</v>
      </c>
      <c r="E3396" s="2" t="s">
        <v>12</v>
      </c>
      <c r="F3396" s="2" t="s">
        <v>6927</v>
      </c>
      <c r="G3396" s="2" t="s">
        <v>14</v>
      </c>
      <c r="H3396" s="2" t="s">
        <v>6683</v>
      </c>
      <c r="I3396" s="2" t="s">
        <v>6683</v>
      </c>
    </row>
    <row r="3397" spans="1:9">
      <c r="A3397" s="2" t="s">
        <v>20</v>
      </c>
      <c r="B3397" s="2" t="s">
        <v>10</v>
      </c>
      <c r="C3397" s="2" t="s">
        <v>6928</v>
      </c>
      <c r="E3397" s="2" t="s">
        <v>12</v>
      </c>
      <c r="F3397" s="2" t="s">
        <v>6929</v>
      </c>
      <c r="G3397" s="2" t="s">
        <v>14</v>
      </c>
      <c r="H3397" s="2" t="s">
        <v>6685</v>
      </c>
      <c r="I3397" s="2" t="s">
        <v>6685</v>
      </c>
    </row>
    <row r="3398" spans="1:9">
      <c r="A3398" s="2" t="s">
        <v>24</v>
      </c>
      <c r="B3398" s="2" t="s">
        <v>10</v>
      </c>
      <c r="C3398" s="2" t="s">
        <v>6930</v>
      </c>
      <c r="E3398" s="2" t="s">
        <v>12</v>
      </c>
      <c r="F3398" s="2" t="s">
        <v>6931</v>
      </c>
      <c r="G3398" s="2" t="s">
        <v>14</v>
      </c>
      <c r="H3398" s="2" t="s">
        <v>6687</v>
      </c>
      <c r="I3398" s="2" t="s">
        <v>6687</v>
      </c>
    </row>
    <row r="3399" spans="1:9">
      <c r="A3399" s="2" t="s">
        <v>9</v>
      </c>
      <c r="B3399" s="2" t="s">
        <v>10</v>
      </c>
      <c r="C3399" s="2" t="s">
        <v>6932</v>
      </c>
      <c r="E3399" s="2" t="s">
        <v>12</v>
      </c>
      <c r="F3399" s="2" t="s">
        <v>6933</v>
      </c>
      <c r="G3399" s="2" t="s">
        <v>14</v>
      </c>
      <c r="H3399" s="2" t="s">
        <v>6689</v>
      </c>
      <c r="I3399" s="2" t="s">
        <v>6689</v>
      </c>
    </row>
    <row r="3400" spans="1:9">
      <c r="A3400" s="2" t="s">
        <v>16</v>
      </c>
      <c r="B3400" s="2" t="s">
        <v>10</v>
      </c>
      <c r="C3400" s="2" t="s">
        <v>6934</v>
      </c>
      <c r="E3400" s="2" t="s">
        <v>12</v>
      </c>
      <c r="F3400" s="2" t="s">
        <v>6935</v>
      </c>
      <c r="G3400" s="2" t="s">
        <v>14</v>
      </c>
      <c r="H3400" s="2" t="s">
        <v>6691</v>
      </c>
      <c r="I3400" s="2" t="s">
        <v>6691</v>
      </c>
    </row>
    <row r="3401" spans="1:9">
      <c r="A3401" s="2" t="s">
        <v>20</v>
      </c>
      <c r="B3401" s="2" t="s">
        <v>10</v>
      </c>
      <c r="C3401" s="2" t="s">
        <v>6936</v>
      </c>
      <c r="E3401" s="2" t="s">
        <v>12</v>
      </c>
      <c r="F3401" s="2" t="s">
        <v>6937</v>
      </c>
      <c r="G3401" s="2" t="s">
        <v>14</v>
      </c>
      <c r="H3401" s="2" t="s">
        <v>6693</v>
      </c>
      <c r="I3401" s="2" t="s">
        <v>6693</v>
      </c>
    </row>
    <row r="3402" spans="1:9">
      <c r="A3402" s="2" t="s">
        <v>24</v>
      </c>
      <c r="B3402" s="2" t="s">
        <v>10</v>
      </c>
      <c r="C3402" s="2" t="s">
        <v>6938</v>
      </c>
      <c r="E3402" s="2" t="s">
        <v>12</v>
      </c>
      <c r="F3402" s="2" t="s">
        <v>6939</v>
      </c>
      <c r="G3402" s="2" t="s">
        <v>14</v>
      </c>
      <c r="H3402" s="2" t="s">
        <v>6695</v>
      </c>
      <c r="I3402" s="2" t="s">
        <v>6695</v>
      </c>
    </row>
    <row r="3403" spans="1:9">
      <c r="A3403" s="2" t="s">
        <v>9</v>
      </c>
      <c r="B3403" s="2" t="s">
        <v>10</v>
      </c>
      <c r="C3403" s="2" t="s">
        <v>6940</v>
      </c>
      <c r="E3403" s="2" t="s">
        <v>12</v>
      </c>
      <c r="F3403" s="2" t="s">
        <v>6941</v>
      </c>
      <c r="G3403" s="2" t="s">
        <v>14</v>
      </c>
      <c r="H3403" s="2" t="s">
        <v>6697</v>
      </c>
      <c r="I3403" s="2" t="s">
        <v>6697</v>
      </c>
    </row>
    <row r="3404" spans="1:9">
      <c r="A3404" s="2" t="s">
        <v>16</v>
      </c>
      <c r="B3404" s="2" t="s">
        <v>10</v>
      </c>
      <c r="C3404" s="2" t="s">
        <v>6942</v>
      </c>
      <c r="E3404" s="2" t="s">
        <v>12</v>
      </c>
      <c r="F3404" s="2" t="s">
        <v>6943</v>
      </c>
      <c r="G3404" s="2" t="s">
        <v>14</v>
      </c>
      <c r="H3404" s="2" t="s">
        <v>6699</v>
      </c>
      <c r="I3404" s="2" t="s">
        <v>6699</v>
      </c>
    </row>
    <row r="3405" spans="1:9">
      <c r="A3405" s="2" t="s">
        <v>20</v>
      </c>
      <c r="B3405" s="2" t="s">
        <v>10</v>
      </c>
      <c r="C3405" s="2" t="s">
        <v>6944</v>
      </c>
      <c r="E3405" s="2" t="s">
        <v>12</v>
      </c>
      <c r="F3405" s="2" t="s">
        <v>6945</v>
      </c>
      <c r="G3405" s="2" t="s">
        <v>14</v>
      </c>
      <c r="H3405" s="2" t="s">
        <v>6701</v>
      </c>
      <c r="I3405" s="2" t="s">
        <v>6701</v>
      </c>
    </row>
    <row r="3406" spans="1:9">
      <c r="A3406" s="2" t="s">
        <v>24</v>
      </c>
      <c r="B3406" s="2" t="s">
        <v>10</v>
      </c>
      <c r="C3406" s="2" t="s">
        <v>6946</v>
      </c>
      <c r="E3406" s="2" t="s">
        <v>12</v>
      </c>
      <c r="F3406" s="2" t="s">
        <v>6947</v>
      </c>
      <c r="G3406" s="2" t="s">
        <v>14</v>
      </c>
      <c r="H3406" s="2" t="s">
        <v>6703</v>
      </c>
      <c r="I3406" s="2" t="s">
        <v>6703</v>
      </c>
    </row>
    <row r="3407" spans="1:9">
      <c r="A3407" s="2" t="s">
        <v>9</v>
      </c>
      <c r="B3407" s="2" t="s">
        <v>10</v>
      </c>
      <c r="C3407" s="2" t="s">
        <v>6948</v>
      </c>
      <c r="E3407" s="2" t="s">
        <v>12</v>
      </c>
      <c r="F3407" s="2" t="s">
        <v>6949</v>
      </c>
      <c r="G3407" s="2" t="s">
        <v>14</v>
      </c>
      <c r="H3407" s="2" t="s">
        <v>6705</v>
      </c>
      <c r="I3407" s="2" t="s">
        <v>6705</v>
      </c>
    </row>
    <row r="3408" spans="1:9">
      <c r="A3408" s="2" t="s">
        <v>16</v>
      </c>
      <c r="B3408" s="2" t="s">
        <v>10</v>
      </c>
      <c r="C3408" s="2" t="s">
        <v>6950</v>
      </c>
      <c r="E3408" s="2" t="s">
        <v>12</v>
      </c>
      <c r="F3408" s="2" t="s">
        <v>6951</v>
      </c>
      <c r="G3408" s="2" t="s">
        <v>14</v>
      </c>
      <c r="H3408" s="2" t="s">
        <v>6707</v>
      </c>
      <c r="I3408" s="2" t="s">
        <v>6707</v>
      </c>
    </row>
    <row r="3409" spans="1:9">
      <c r="A3409" s="2" t="s">
        <v>20</v>
      </c>
      <c r="B3409" s="2" t="s">
        <v>10</v>
      </c>
      <c r="C3409" s="2" t="s">
        <v>6952</v>
      </c>
      <c r="E3409" s="2" t="s">
        <v>12</v>
      </c>
      <c r="F3409" s="2" t="s">
        <v>6953</v>
      </c>
      <c r="G3409" s="2" t="s">
        <v>14</v>
      </c>
      <c r="H3409" s="2" t="s">
        <v>6709</v>
      </c>
      <c r="I3409" s="2" t="s">
        <v>6709</v>
      </c>
    </row>
    <row r="3410" spans="1:9">
      <c r="A3410" s="2" t="s">
        <v>24</v>
      </c>
      <c r="B3410" s="2" t="s">
        <v>10</v>
      </c>
      <c r="C3410" s="2" t="s">
        <v>6954</v>
      </c>
      <c r="E3410" s="2" t="s">
        <v>12</v>
      </c>
      <c r="F3410" s="2" t="s">
        <v>6955</v>
      </c>
      <c r="G3410" s="2" t="s">
        <v>14</v>
      </c>
      <c r="H3410" s="2" t="s">
        <v>6711</v>
      </c>
      <c r="I3410" s="2" t="s">
        <v>6711</v>
      </c>
    </row>
    <row r="3411" spans="1:9">
      <c r="A3411" s="2" t="s">
        <v>9</v>
      </c>
      <c r="B3411" s="2" t="s">
        <v>10</v>
      </c>
      <c r="C3411" s="2" t="s">
        <v>6956</v>
      </c>
      <c r="E3411" s="2" t="s">
        <v>12</v>
      </c>
      <c r="F3411" s="2" t="s">
        <v>6957</v>
      </c>
      <c r="G3411" s="2" t="s">
        <v>14</v>
      </c>
      <c r="H3411" s="2" t="s">
        <v>6713</v>
      </c>
      <c r="I3411" s="2" t="s">
        <v>6713</v>
      </c>
    </row>
    <row r="3412" spans="1:9">
      <c r="A3412" s="2" t="s">
        <v>16</v>
      </c>
      <c r="B3412" s="2" t="s">
        <v>10</v>
      </c>
      <c r="C3412" s="2" t="s">
        <v>6958</v>
      </c>
      <c r="E3412" s="2" t="s">
        <v>12</v>
      </c>
      <c r="F3412" s="2" t="s">
        <v>6959</v>
      </c>
      <c r="G3412" s="2" t="s">
        <v>14</v>
      </c>
      <c r="H3412" s="2" t="s">
        <v>6715</v>
      </c>
      <c r="I3412" s="2" t="s">
        <v>6715</v>
      </c>
    </row>
    <row r="3413" spans="1:9">
      <c r="A3413" s="2" t="s">
        <v>20</v>
      </c>
      <c r="B3413" s="2" t="s">
        <v>10</v>
      </c>
      <c r="C3413" s="2" t="s">
        <v>6960</v>
      </c>
      <c r="E3413" s="2" t="s">
        <v>12</v>
      </c>
      <c r="F3413" s="2" t="s">
        <v>6961</v>
      </c>
      <c r="G3413" s="2" t="s">
        <v>14</v>
      </c>
      <c r="H3413" s="2" t="s">
        <v>6717</v>
      </c>
      <c r="I3413" s="2" t="s">
        <v>6717</v>
      </c>
    </row>
    <row r="3414" spans="1:9">
      <c r="A3414" s="2" t="s">
        <v>24</v>
      </c>
      <c r="B3414" s="2" t="s">
        <v>10</v>
      </c>
      <c r="C3414" s="2" t="s">
        <v>6962</v>
      </c>
      <c r="E3414" s="2" t="s">
        <v>12</v>
      </c>
      <c r="F3414" s="2" t="s">
        <v>6963</v>
      </c>
      <c r="G3414" s="2" t="s">
        <v>14</v>
      </c>
      <c r="H3414" s="2" t="s">
        <v>6719</v>
      </c>
      <c r="I3414" s="2" t="s">
        <v>6719</v>
      </c>
    </row>
    <row r="3415" spans="1:9">
      <c r="A3415" s="2" t="s">
        <v>9</v>
      </c>
      <c r="B3415" s="2" t="s">
        <v>10</v>
      </c>
      <c r="C3415" s="2" t="s">
        <v>6964</v>
      </c>
      <c r="E3415" s="2" t="s">
        <v>12</v>
      </c>
      <c r="F3415" s="2" t="s">
        <v>6965</v>
      </c>
      <c r="G3415" s="2" t="s">
        <v>14</v>
      </c>
      <c r="H3415" s="2" t="s">
        <v>6721</v>
      </c>
      <c r="I3415" s="2" t="s">
        <v>6721</v>
      </c>
    </row>
    <row r="3416" spans="1:9">
      <c r="A3416" s="2" t="s">
        <v>16</v>
      </c>
      <c r="B3416" s="2" t="s">
        <v>10</v>
      </c>
      <c r="C3416" s="2" t="s">
        <v>6966</v>
      </c>
      <c r="E3416" s="2" t="s">
        <v>12</v>
      </c>
      <c r="F3416" s="2" t="s">
        <v>6967</v>
      </c>
      <c r="G3416" s="2" t="s">
        <v>14</v>
      </c>
      <c r="H3416" s="2" t="s">
        <v>6723</v>
      </c>
      <c r="I3416" s="2" t="s">
        <v>6723</v>
      </c>
    </row>
    <row r="3417" spans="1:9">
      <c r="A3417" s="2" t="s">
        <v>20</v>
      </c>
      <c r="B3417" s="2" t="s">
        <v>10</v>
      </c>
      <c r="C3417" s="2" t="s">
        <v>6968</v>
      </c>
      <c r="E3417" s="2" t="s">
        <v>12</v>
      </c>
      <c r="F3417" s="2" t="s">
        <v>6969</v>
      </c>
      <c r="G3417" s="2" t="s">
        <v>14</v>
      </c>
      <c r="H3417" s="2" t="s">
        <v>6725</v>
      </c>
      <c r="I3417" s="2" t="s">
        <v>6725</v>
      </c>
    </row>
    <row r="3418" spans="1:9">
      <c r="A3418" s="2" t="s">
        <v>24</v>
      </c>
      <c r="B3418" s="2" t="s">
        <v>10</v>
      </c>
      <c r="C3418" s="2" t="s">
        <v>6970</v>
      </c>
      <c r="E3418" s="2" t="s">
        <v>12</v>
      </c>
      <c r="F3418" s="2" t="s">
        <v>6971</v>
      </c>
      <c r="G3418" s="2" t="s">
        <v>14</v>
      </c>
      <c r="H3418" s="2" t="s">
        <v>6727</v>
      </c>
      <c r="I3418" s="2" t="s">
        <v>6727</v>
      </c>
    </row>
    <row r="3419" spans="1:9">
      <c r="A3419" s="2" t="s">
        <v>9</v>
      </c>
      <c r="B3419" s="2" t="s">
        <v>10</v>
      </c>
      <c r="C3419" s="2" t="s">
        <v>6972</v>
      </c>
      <c r="E3419" s="2" t="s">
        <v>12</v>
      </c>
      <c r="F3419" s="2" t="s">
        <v>6973</v>
      </c>
      <c r="G3419" s="2" t="s">
        <v>14</v>
      </c>
      <c r="H3419" s="2" t="s">
        <v>6729</v>
      </c>
      <c r="I3419" s="2" t="s">
        <v>6729</v>
      </c>
    </row>
    <row r="3420" spans="1:9">
      <c r="A3420" s="2" t="s">
        <v>16</v>
      </c>
      <c r="B3420" s="2" t="s">
        <v>10</v>
      </c>
      <c r="C3420" s="2" t="s">
        <v>6974</v>
      </c>
      <c r="E3420" s="2" t="s">
        <v>12</v>
      </c>
      <c r="F3420" s="2" t="s">
        <v>6975</v>
      </c>
      <c r="G3420" s="2" t="s">
        <v>14</v>
      </c>
      <c r="H3420" s="2" t="s">
        <v>6731</v>
      </c>
      <c r="I3420" s="2" t="s">
        <v>6731</v>
      </c>
    </row>
    <row r="3421" spans="1:9">
      <c r="A3421" s="2" t="s">
        <v>20</v>
      </c>
      <c r="B3421" s="2" t="s">
        <v>10</v>
      </c>
      <c r="C3421" s="2" t="s">
        <v>6976</v>
      </c>
      <c r="E3421" s="2" t="s">
        <v>12</v>
      </c>
      <c r="F3421" s="2" t="s">
        <v>6977</v>
      </c>
      <c r="G3421" s="2" t="s">
        <v>14</v>
      </c>
      <c r="H3421" s="2" t="s">
        <v>6733</v>
      </c>
      <c r="I3421" s="2" t="s">
        <v>6733</v>
      </c>
    </row>
    <row r="3422" spans="1:9">
      <c r="A3422" s="2" t="s">
        <v>24</v>
      </c>
      <c r="B3422" s="2" t="s">
        <v>10</v>
      </c>
      <c r="C3422" s="2" t="s">
        <v>6978</v>
      </c>
      <c r="E3422" s="2" t="s">
        <v>12</v>
      </c>
      <c r="F3422" s="2" t="s">
        <v>6979</v>
      </c>
      <c r="G3422" s="2" t="s">
        <v>14</v>
      </c>
      <c r="H3422" s="2" t="s">
        <v>6735</v>
      </c>
      <c r="I3422" s="2" t="s">
        <v>6735</v>
      </c>
    </row>
    <row r="3423" spans="1:9">
      <c r="A3423" s="2" t="s">
        <v>9</v>
      </c>
      <c r="B3423" s="2" t="s">
        <v>10</v>
      </c>
      <c r="C3423" s="2" t="s">
        <v>6980</v>
      </c>
      <c r="E3423" s="2" t="s">
        <v>12</v>
      </c>
      <c r="F3423" s="2" t="s">
        <v>6981</v>
      </c>
      <c r="G3423" s="2" t="s">
        <v>14</v>
      </c>
      <c r="H3423" s="2" t="s">
        <v>6737</v>
      </c>
      <c r="I3423" s="2" t="s">
        <v>6737</v>
      </c>
    </row>
    <row r="3424" spans="1:9">
      <c r="A3424" s="2" t="s">
        <v>16</v>
      </c>
      <c r="B3424" s="2" t="s">
        <v>10</v>
      </c>
      <c r="C3424" s="2" t="s">
        <v>6982</v>
      </c>
      <c r="E3424" s="2" t="s">
        <v>12</v>
      </c>
      <c r="F3424" s="2" t="s">
        <v>6983</v>
      </c>
      <c r="G3424" s="2" t="s">
        <v>14</v>
      </c>
      <c r="H3424" s="2" t="s">
        <v>6739</v>
      </c>
      <c r="I3424" s="2" t="s">
        <v>6739</v>
      </c>
    </row>
    <row r="3425" spans="1:9">
      <c r="A3425" s="2" t="s">
        <v>20</v>
      </c>
      <c r="B3425" s="2" t="s">
        <v>10</v>
      </c>
      <c r="C3425" s="2" t="s">
        <v>6984</v>
      </c>
      <c r="E3425" s="2" t="s">
        <v>12</v>
      </c>
      <c r="F3425" s="2" t="s">
        <v>6985</v>
      </c>
      <c r="G3425" s="2" t="s">
        <v>14</v>
      </c>
      <c r="H3425" s="2" t="s">
        <v>6741</v>
      </c>
      <c r="I3425" s="2" t="s">
        <v>6741</v>
      </c>
    </row>
    <row r="3426" spans="1:9">
      <c r="A3426" s="2" t="s">
        <v>24</v>
      </c>
      <c r="B3426" s="2" t="s">
        <v>10</v>
      </c>
      <c r="C3426" s="2" t="s">
        <v>6986</v>
      </c>
      <c r="E3426" s="2" t="s">
        <v>12</v>
      </c>
      <c r="F3426" s="2" t="s">
        <v>6987</v>
      </c>
      <c r="G3426" s="2" t="s">
        <v>14</v>
      </c>
      <c r="H3426" s="2" t="s">
        <v>6743</v>
      </c>
      <c r="I3426" s="2" t="s">
        <v>6743</v>
      </c>
    </row>
    <row r="3427" spans="1:9">
      <c r="A3427" s="2" t="s">
        <v>9</v>
      </c>
      <c r="B3427" s="2" t="s">
        <v>10</v>
      </c>
      <c r="C3427" s="2" t="s">
        <v>6988</v>
      </c>
      <c r="E3427" s="2" t="s">
        <v>12</v>
      </c>
      <c r="F3427" s="2" t="s">
        <v>6989</v>
      </c>
      <c r="G3427" s="2" t="s">
        <v>14</v>
      </c>
      <c r="H3427" s="2" t="s">
        <v>6745</v>
      </c>
      <c r="I3427" s="2" t="s">
        <v>6745</v>
      </c>
    </row>
    <row r="3428" spans="1:9">
      <c r="A3428" s="2" t="s">
        <v>16</v>
      </c>
      <c r="B3428" s="2" t="s">
        <v>10</v>
      </c>
      <c r="C3428" s="2" t="s">
        <v>6990</v>
      </c>
      <c r="E3428" s="2" t="s">
        <v>12</v>
      </c>
      <c r="F3428" s="2" t="s">
        <v>6991</v>
      </c>
      <c r="G3428" s="2" t="s">
        <v>14</v>
      </c>
      <c r="H3428" s="2" t="s">
        <v>6747</v>
      </c>
      <c r="I3428" s="2" t="s">
        <v>6747</v>
      </c>
    </row>
    <row r="3429" spans="1:9">
      <c r="A3429" s="2" t="s">
        <v>20</v>
      </c>
      <c r="B3429" s="2" t="s">
        <v>10</v>
      </c>
      <c r="C3429" s="2" t="s">
        <v>6992</v>
      </c>
      <c r="E3429" s="2" t="s">
        <v>12</v>
      </c>
      <c r="F3429" s="2" t="s">
        <v>6993</v>
      </c>
      <c r="G3429" s="2" t="s">
        <v>14</v>
      </c>
      <c r="H3429" s="2" t="s">
        <v>6749</v>
      </c>
      <c r="I3429" s="2" t="s">
        <v>6749</v>
      </c>
    </row>
    <row r="3430" spans="1:9">
      <c r="A3430" s="2" t="s">
        <v>24</v>
      </c>
      <c r="B3430" s="2" t="s">
        <v>10</v>
      </c>
      <c r="C3430" s="2" t="s">
        <v>6994</v>
      </c>
      <c r="E3430" s="2" t="s">
        <v>12</v>
      </c>
      <c r="F3430" s="2" t="s">
        <v>6995</v>
      </c>
      <c r="G3430" s="2" t="s">
        <v>14</v>
      </c>
      <c r="H3430" s="2" t="s">
        <v>6751</v>
      </c>
      <c r="I3430" s="2" t="s">
        <v>6751</v>
      </c>
    </row>
    <row r="3431" spans="1:9">
      <c r="A3431" s="2" t="s">
        <v>9</v>
      </c>
      <c r="B3431" s="2" t="s">
        <v>10</v>
      </c>
      <c r="C3431" s="2" t="s">
        <v>6996</v>
      </c>
      <c r="E3431" s="2" t="s">
        <v>12</v>
      </c>
      <c r="F3431" s="2" t="s">
        <v>6997</v>
      </c>
      <c r="G3431" s="2" t="s">
        <v>14</v>
      </c>
      <c r="H3431" s="2" t="s">
        <v>6753</v>
      </c>
      <c r="I3431" s="2" t="s">
        <v>6753</v>
      </c>
    </row>
    <row r="3432" spans="1:9">
      <c r="A3432" s="2" t="s">
        <v>16</v>
      </c>
      <c r="B3432" s="2" t="s">
        <v>10</v>
      </c>
      <c r="C3432" s="2" t="s">
        <v>6998</v>
      </c>
      <c r="E3432" s="2" t="s">
        <v>12</v>
      </c>
      <c r="F3432" s="2" t="s">
        <v>6999</v>
      </c>
      <c r="G3432" s="2" t="s">
        <v>14</v>
      </c>
      <c r="H3432" s="2" t="s">
        <v>6755</v>
      </c>
      <c r="I3432" s="2" t="s">
        <v>6755</v>
      </c>
    </row>
    <row r="3433" spans="1:9">
      <c r="A3433" s="2" t="s">
        <v>20</v>
      </c>
      <c r="B3433" s="2" t="s">
        <v>10</v>
      </c>
      <c r="C3433" s="2" t="s">
        <v>7000</v>
      </c>
      <c r="E3433" s="2" t="s">
        <v>12</v>
      </c>
      <c r="F3433" s="2" t="s">
        <v>7001</v>
      </c>
      <c r="G3433" s="2" t="s">
        <v>14</v>
      </c>
      <c r="H3433" s="2" t="s">
        <v>6757</v>
      </c>
      <c r="I3433" s="2" t="s">
        <v>6757</v>
      </c>
    </row>
    <row r="3434" spans="1:9">
      <c r="A3434" s="2" t="s">
        <v>24</v>
      </c>
      <c r="B3434" s="2" t="s">
        <v>10</v>
      </c>
      <c r="C3434" s="2" t="s">
        <v>7002</v>
      </c>
      <c r="E3434" s="2" t="s">
        <v>12</v>
      </c>
      <c r="F3434" s="2" t="s">
        <v>7003</v>
      </c>
      <c r="G3434" s="2" t="s">
        <v>14</v>
      </c>
      <c r="H3434" s="2" t="s">
        <v>6759</v>
      </c>
      <c r="I3434" s="2" t="s">
        <v>6759</v>
      </c>
    </row>
    <row r="3435" spans="1:9">
      <c r="A3435" s="2" t="s">
        <v>9</v>
      </c>
      <c r="B3435" s="2" t="s">
        <v>10</v>
      </c>
      <c r="C3435" s="2" t="s">
        <v>7004</v>
      </c>
      <c r="E3435" s="2" t="s">
        <v>12</v>
      </c>
      <c r="F3435" s="2" t="s">
        <v>7005</v>
      </c>
      <c r="G3435" s="2" t="s">
        <v>14</v>
      </c>
      <c r="H3435" s="2" t="s">
        <v>6761</v>
      </c>
      <c r="I3435" s="2" t="s">
        <v>6761</v>
      </c>
    </row>
    <row r="3436" spans="1:9">
      <c r="A3436" s="2" t="s">
        <v>16</v>
      </c>
      <c r="B3436" s="2" t="s">
        <v>10</v>
      </c>
      <c r="C3436" s="2" t="s">
        <v>7006</v>
      </c>
      <c r="E3436" s="2" t="s">
        <v>12</v>
      </c>
      <c r="F3436" s="2" t="s">
        <v>7007</v>
      </c>
      <c r="G3436" s="2" t="s">
        <v>14</v>
      </c>
      <c r="H3436" s="2" t="s">
        <v>6763</v>
      </c>
      <c r="I3436" s="2" t="s">
        <v>6763</v>
      </c>
    </row>
    <row r="3437" spans="1:9">
      <c r="A3437" s="2" t="s">
        <v>20</v>
      </c>
      <c r="B3437" s="2" t="s">
        <v>10</v>
      </c>
      <c r="C3437" s="2" t="s">
        <v>7008</v>
      </c>
      <c r="E3437" s="2" t="s">
        <v>12</v>
      </c>
      <c r="F3437" s="2" t="s">
        <v>7009</v>
      </c>
      <c r="G3437" s="2" t="s">
        <v>14</v>
      </c>
      <c r="H3437" s="2" t="s">
        <v>6765</v>
      </c>
      <c r="I3437" s="2" t="s">
        <v>6765</v>
      </c>
    </row>
    <row r="3438" spans="1:9">
      <c r="A3438" s="2" t="s">
        <v>24</v>
      </c>
      <c r="B3438" s="2" t="s">
        <v>10</v>
      </c>
      <c r="C3438" s="2" t="s">
        <v>7010</v>
      </c>
      <c r="E3438" s="2" t="s">
        <v>12</v>
      </c>
      <c r="F3438" s="2" t="s">
        <v>7011</v>
      </c>
      <c r="G3438" s="2" t="s">
        <v>14</v>
      </c>
      <c r="H3438" s="2" t="s">
        <v>6767</v>
      </c>
      <c r="I3438" s="2" t="s">
        <v>6767</v>
      </c>
    </row>
    <row r="3439" spans="1:9">
      <c r="A3439" s="2" t="s">
        <v>9</v>
      </c>
      <c r="B3439" s="2" t="s">
        <v>10</v>
      </c>
      <c r="C3439" s="2" t="s">
        <v>7012</v>
      </c>
      <c r="E3439" s="2" t="s">
        <v>12</v>
      </c>
      <c r="F3439" s="2" t="s">
        <v>7013</v>
      </c>
      <c r="G3439" s="2" t="s">
        <v>14</v>
      </c>
      <c r="H3439" s="2" t="s">
        <v>6769</v>
      </c>
      <c r="I3439" s="2" t="s">
        <v>6769</v>
      </c>
    </row>
    <row r="3440" spans="1:9">
      <c r="A3440" s="2" t="s">
        <v>16</v>
      </c>
      <c r="B3440" s="2" t="s">
        <v>10</v>
      </c>
      <c r="C3440" s="2" t="s">
        <v>7014</v>
      </c>
      <c r="E3440" s="2" t="s">
        <v>12</v>
      </c>
      <c r="F3440" s="2" t="s">
        <v>7015</v>
      </c>
      <c r="G3440" s="2" t="s">
        <v>14</v>
      </c>
      <c r="H3440" s="2" t="s">
        <v>6771</v>
      </c>
      <c r="I3440" s="2" t="s">
        <v>6771</v>
      </c>
    </row>
    <row r="3441" spans="1:9">
      <c r="A3441" s="2" t="s">
        <v>20</v>
      </c>
      <c r="B3441" s="2" t="s">
        <v>10</v>
      </c>
      <c r="C3441" s="2" t="s">
        <v>7016</v>
      </c>
      <c r="E3441" s="2" t="s">
        <v>12</v>
      </c>
      <c r="F3441" s="2" t="s">
        <v>7017</v>
      </c>
      <c r="G3441" s="2" t="s">
        <v>14</v>
      </c>
      <c r="H3441" s="2" t="s">
        <v>6773</v>
      </c>
      <c r="I3441" s="2" t="s">
        <v>6773</v>
      </c>
    </row>
    <row r="3442" spans="1:9">
      <c r="A3442" s="2" t="s">
        <v>24</v>
      </c>
      <c r="B3442" s="2" t="s">
        <v>10</v>
      </c>
      <c r="C3442" s="2" t="s">
        <v>7018</v>
      </c>
      <c r="E3442" s="2" t="s">
        <v>12</v>
      </c>
      <c r="F3442" s="2" t="s">
        <v>7019</v>
      </c>
      <c r="G3442" s="2" t="s">
        <v>14</v>
      </c>
      <c r="H3442" s="2" t="s">
        <v>6775</v>
      </c>
      <c r="I3442" s="2" t="s">
        <v>6775</v>
      </c>
    </row>
    <row r="3443" spans="1:9">
      <c r="A3443" s="2" t="s">
        <v>9</v>
      </c>
      <c r="B3443" s="2" t="s">
        <v>10</v>
      </c>
      <c r="C3443" s="2" t="s">
        <v>7020</v>
      </c>
      <c r="E3443" s="2" t="s">
        <v>12</v>
      </c>
      <c r="F3443" s="2" t="s">
        <v>7021</v>
      </c>
      <c r="G3443" s="2" t="s">
        <v>14</v>
      </c>
      <c r="H3443" s="2" t="s">
        <v>6777</v>
      </c>
      <c r="I3443" s="2" t="s">
        <v>6777</v>
      </c>
    </row>
    <row r="3444" spans="1:9">
      <c r="A3444" s="2" t="s">
        <v>16</v>
      </c>
      <c r="B3444" s="2" t="s">
        <v>10</v>
      </c>
      <c r="C3444" s="2" t="s">
        <v>7022</v>
      </c>
      <c r="E3444" s="2" t="s">
        <v>12</v>
      </c>
      <c r="F3444" s="2" t="s">
        <v>7023</v>
      </c>
      <c r="G3444" s="2" t="s">
        <v>14</v>
      </c>
      <c r="H3444" s="2" t="s">
        <v>6779</v>
      </c>
      <c r="I3444" s="2" t="s">
        <v>6779</v>
      </c>
    </row>
    <row r="3445" spans="1:9">
      <c r="A3445" s="2" t="s">
        <v>20</v>
      </c>
      <c r="B3445" s="2" t="s">
        <v>10</v>
      </c>
      <c r="C3445" s="2" t="s">
        <v>7024</v>
      </c>
      <c r="E3445" s="2" t="s">
        <v>12</v>
      </c>
      <c r="F3445" s="2" t="s">
        <v>7025</v>
      </c>
      <c r="G3445" s="2" t="s">
        <v>14</v>
      </c>
      <c r="H3445" s="2" t="s">
        <v>6781</v>
      </c>
      <c r="I3445" s="2" t="s">
        <v>6781</v>
      </c>
    </row>
    <row r="3446" spans="1:9">
      <c r="A3446" s="2" t="s">
        <v>24</v>
      </c>
      <c r="B3446" s="2" t="s">
        <v>10</v>
      </c>
      <c r="C3446" s="2" t="s">
        <v>7026</v>
      </c>
      <c r="E3446" s="2" t="s">
        <v>12</v>
      </c>
      <c r="F3446" s="2" t="s">
        <v>7027</v>
      </c>
      <c r="G3446" s="2" t="s">
        <v>14</v>
      </c>
      <c r="H3446" s="2" t="s">
        <v>6783</v>
      </c>
      <c r="I3446" s="2" t="s">
        <v>6783</v>
      </c>
    </row>
    <row r="3447" spans="1:9">
      <c r="A3447" s="2" t="s">
        <v>9</v>
      </c>
      <c r="B3447" s="2" t="s">
        <v>10</v>
      </c>
      <c r="C3447" s="2" t="s">
        <v>7028</v>
      </c>
      <c r="E3447" s="2" t="s">
        <v>12</v>
      </c>
      <c r="F3447" s="2" t="s">
        <v>7029</v>
      </c>
      <c r="G3447" s="2" t="s">
        <v>14</v>
      </c>
      <c r="H3447" s="2" t="s">
        <v>6785</v>
      </c>
      <c r="I3447" s="2" t="s">
        <v>6785</v>
      </c>
    </row>
    <row r="3448" spans="1:9">
      <c r="A3448" s="2" t="s">
        <v>16</v>
      </c>
      <c r="B3448" s="2" t="s">
        <v>10</v>
      </c>
      <c r="C3448" s="2" t="s">
        <v>7030</v>
      </c>
      <c r="E3448" s="2" t="s">
        <v>12</v>
      </c>
      <c r="F3448" s="2" t="s">
        <v>7031</v>
      </c>
      <c r="G3448" s="2" t="s">
        <v>14</v>
      </c>
      <c r="H3448" s="2" t="s">
        <v>6787</v>
      </c>
      <c r="I3448" s="2" t="s">
        <v>6787</v>
      </c>
    </row>
    <row r="3449" spans="1:9">
      <c r="A3449" s="2" t="s">
        <v>20</v>
      </c>
      <c r="B3449" s="2" t="s">
        <v>10</v>
      </c>
      <c r="C3449" s="2" t="s">
        <v>7032</v>
      </c>
      <c r="E3449" s="2" t="s">
        <v>12</v>
      </c>
      <c r="F3449" s="2" t="s">
        <v>7033</v>
      </c>
      <c r="G3449" s="2" t="s">
        <v>14</v>
      </c>
      <c r="H3449" s="2" t="s">
        <v>6789</v>
      </c>
      <c r="I3449" s="2" t="s">
        <v>6789</v>
      </c>
    </row>
    <row r="3450" spans="1:9">
      <c r="A3450" s="2" t="s">
        <v>24</v>
      </c>
      <c r="B3450" s="2" t="s">
        <v>10</v>
      </c>
      <c r="C3450" s="2" t="s">
        <v>7034</v>
      </c>
      <c r="E3450" s="2" t="s">
        <v>12</v>
      </c>
      <c r="F3450" s="2" t="s">
        <v>7035</v>
      </c>
      <c r="G3450" s="2" t="s">
        <v>14</v>
      </c>
      <c r="H3450" s="2" t="s">
        <v>6791</v>
      </c>
      <c r="I3450" s="2" t="s">
        <v>6791</v>
      </c>
    </row>
    <row r="3451" spans="1:9">
      <c r="A3451" s="2" t="s">
        <v>9</v>
      </c>
      <c r="B3451" s="2" t="s">
        <v>10</v>
      </c>
      <c r="C3451" s="2" t="s">
        <v>7036</v>
      </c>
      <c r="E3451" s="2" t="s">
        <v>12</v>
      </c>
      <c r="F3451" s="2" t="s">
        <v>7037</v>
      </c>
      <c r="G3451" s="2" t="s">
        <v>14</v>
      </c>
      <c r="H3451" s="2" t="s">
        <v>6793</v>
      </c>
      <c r="I3451" s="2" t="s">
        <v>6793</v>
      </c>
    </row>
    <row r="3452" spans="1:9">
      <c r="A3452" s="2" t="s">
        <v>16</v>
      </c>
      <c r="B3452" s="2" t="s">
        <v>10</v>
      </c>
      <c r="C3452" s="2" t="s">
        <v>7038</v>
      </c>
      <c r="E3452" s="2" t="s">
        <v>12</v>
      </c>
      <c r="F3452" s="2" t="s">
        <v>7039</v>
      </c>
      <c r="G3452" s="2" t="s">
        <v>14</v>
      </c>
      <c r="H3452" s="2" t="s">
        <v>6795</v>
      </c>
      <c r="I3452" s="2" t="s">
        <v>6795</v>
      </c>
    </row>
    <row r="3453" spans="1:9">
      <c r="A3453" s="2" t="s">
        <v>20</v>
      </c>
      <c r="B3453" s="2" t="s">
        <v>10</v>
      </c>
      <c r="C3453" s="2" t="s">
        <v>7040</v>
      </c>
      <c r="E3453" s="2" t="s">
        <v>12</v>
      </c>
      <c r="F3453" s="2" t="s">
        <v>7041</v>
      </c>
      <c r="G3453" s="2" t="s">
        <v>14</v>
      </c>
      <c r="H3453" s="2" t="s">
        <v>6797</v>
      </c>
      <c r="I3453" s="2" t="s">
        <v>6797</v>
      </c>
    </row>
    <row r="3454" spans="1:9">
      <c r="A3454" s="2" t="s">
        <v>24</v>
      </c>
      <c r="B3454" s="2" t="s">
        <v>10</v>
      </c>
      <c r="C3454" s="2" t="s">
        <v>7042</v>
      </c>
      <c r="E3454" s="2" t="s">
        <v>12</v>
      </c>
      <c r="F3454" s="2" t="s">
        <v>7043</v>
      </c>
      <c r="G3454" s="2" t="s">
        <v>14</v>
      </c>
      <c r="H3454" s="2" t="s">
        <v>6799</v>
      </c>
      <c r="I3454" s="2" t="s">
        <v>6799</v>
      </c>
    </row>
    <row r="3455" spans="1:9">
      <c r="A3455" s="2" t="s">
        <v>9</v>
      </c>
      <c r="B3455" s="2" t="s">
        <v>10</v>
      </c>
      <c r="C3455" s="2" t="s">
        <v>7044</v>
      </c>
      <c r="E3455" s="2" t="s">
        <v>12</v>
      </c>
      <c r="F3455" s="2" t="s">
        <v>7045</v>
      </c>
      <c r="G3455" s="2" t="s">
        <v>14</v>
      </c>
      <c r="H3455" s="2" t="s">
        <v>6801</v>
      </c>
      <c r="I3455" s="2" t="s">
        <v>6801</v>
      </c>
    </row>
    <row r="3456" spans="1:9">
      <c r="A3456" s="2" t="s">
        <v>16</v>
      </c>
      <c r="B3456" s="2" t="s">
        <v>10</v>
      </c>
      <c r="C3456" s="2" t="s">
        <v>7046</v>
      </c>
      <c r="E3456" s="2" t="s">
        <v>12</v>
      </c>
      <c r="F3456" s="2" t="s">
        <v>7047</v>
      </c>
      <c r="G3456" s="2" t="s">
        <v>14</v>
      </c>
      <c r="H3456" s="2" t="s">
        <v>6803</v>
      </c>
      <c r="I3456" s="2" t="s">
        <v>6803</v>
      </c>
    </row>
    <row r="3457" spans="1:9">
      <c r="A3457" s="2" t="s">
        <v>20</v>
      </c>
      <c r="B3457" s="2" t="s">
        <v>10</v>
      </c>
      <c r="C3457" s="2" t="s">
        <v>7048</v>
      </c>
      <c r="E3457" s="2" t="s">
        <v>12</v>
      </c>
      <c r="F3457" s="2" t="s">
        <v>7049</v>
      </c>
      <c r="G3457" s="2" t="s">
        <v>14</v>
      </c>
      <c r="H3457" s="2" t="s">
        <v>6805</v>
      </c>
      <c r="I3457" s="2" t="s">
        <v>6805</v>
      </c>
    </row>
    <row r="3458" spans="1:9">
      <c r="A3458" s="2" t="s">
        <v>24</v>
      </c>
      <c r="B3458" s="2" t="s">
        <v>10</v>
      </c>
      <c r="C3458" s="2" t="s">
        <v>7050</v>
      </c>
      <c r="E3458" s="2" t="s">
        <v>12</v>
      </c>
      <c r="F3458" s="2" t="s">
        <v>7051</v>
      </c>
      <c r="G3458" s="2" t="s">
        <v>14</v>
      </c>
      <c r="H3458" s="2" t="s">
        <v>6807</v>
      </c>
      <c r="I3458" s="2" t="s">
        <v>6807</v>
      </c>
    </row>
    <row r="3459" spans="1:9">
      <c r="A3459" s="2" t="s">
        <v>9</v>
      </c>
      <c r="B3459" s="2" t="s">
        <v>10</v>
      </c>
      <c r="C3459" s="2" t="s">
        <v>7052</v>
      </c>
      <c r="E3459" s="2" t="s">
        <v>12</v>
      </c>
      <c r="F3459" s="2" t="s">
        <v>7053</v>
      </c>
      <c r="G3459" s="2" t="s">
        <v>14</v>
      </c>
      <c r="H3459" s="2" t="s">
        <v>6809</v>
      </c>
      <c r="I3459" s="2" t="s">
        <v>6809</v>
      </c>
    </row>
    <row r="3460" spans="1:9">
      <c r="A3460" s="2" t="s">
        <v>16</v>
      </c>
      <c r="B3460" s="2" t="s">
        <v>10</v>
      </c>
      <c r="C3460" s="2" t="s">
        <v>7054</v>
      </c>
      <c r="E3460" s="2" t="s">
        <v>12</v>
      </c>
      <c r="F3460" s="2" t="s">
        <v>7055</v>
      </c>
      <c r="G3460" s="2" t="s">
        <v>14</v>
      </c>
      <c r="H3460" s="2" t="s">
        <v>6811</v>
      </c>
      <c r="I3460" s="2" t="s">
        <v>6811</v>
      </c>
    </row>
    <row r="3461" spans="1:9">
      <c r="A3461" s="2" t="s">
        <v>20</v>
      </c>
      <c r="B3461" s="2" t="s">
        <v>10</v>
      </c>
      <c r="C3461" s="2" t="s">
        <v>7056</v>
      </c>
      <c r="E3461" s="2" t="s">
        <v>12</v>
      </c>
      <c r="F3461" s="2" t="s">
        <v>7057</v>
      </c>
      <c r="G3461" s="2" t="s">
        <v>14</v>
      </c>
      <c r="H3461" s="2" t="s">
        <v>6813</v>
      </c>
      <c r="I3461" s="2" t="s">
        <v>6813</v>
      </c>
    </row>
    <row r="3462" spans="1:9">
      <c r="A3462" s="2" t="s">
        <v>24</v>
      </c>
      <c r="B3462" s="2" t="s">
        <v>10</v>
      </c>
      <c r="C3462" s="2" t="s">
        <v>7058</v>
      </c>
      <c r="E3462" s="2" t="s">
        <v>12</v>
      </c>
      <c r="F3462" s="2" t="s">
        <v>7059</v>
      </c>
      <c r="G3462" s="2" t="s">
        <v>14</v>
      </c>
      <c r="H3462" s="2" t="s">
        <v>6815</v>
      </c>
      <c r="I3462" s="2" t="s">
        <v>6815</v>
      </c>
    </row>
    <row r="3463" spans="1:9">
      <c r="A3463" s="2" t="s">
        <v>9</v>
      </c>
      <c r="B3463" s="2" t="s">
        <v>10</v>
      </c>
      <c r="C3463" s="2" t="s">
        <v>7060</v>
      </c>
      <c r="E3463" s="2" t="s">
        <v>12</v>
      </c>
      <c r="F3463" s="2" t="s">
        <v>7061</v>
      </c>
      <c r="G3463" s="2" t="s">
        <v>14</v>
      </c>
      <c r="H3463" s="2" t="s">
        <v>6817</v>
      </c>
      <c r="I3463" s="2" t="s">
        <v>6817</v>
      </c>
    </row>
    <row r="3464" spans="1:9">
      <c r="A3464" s="2" t="s">
        <v>16</v>
      </c>
      <c r="B3464" s="2" t="s">
        <v>10</v>
      </c>
      <c r="C3464" s="2" t="s">
        <v>7062</v>
      </c>
      <c r="E3464" s="2" t="s">
        <v>12</v>
      </c>
      <c r="F3464" s="2" t="s">
        <v>7063</v>
      </c>
      <c r="G3464" s="2" t="s">
        <v>14</v>
      </c>
      <c r="H3464" s="2" t="s">
        <v>6819</v>
      </c>
      <c r="I3464" s="2" t="s">
        <v>6819</v>
      </c>
    </row>
    <row r="3465" spans="1:9">
      <c r="A3465" s="2" t="s">
        <v>20</v>
      </c>
      <c r="B3465" s="2" t="s">
        <v>10</v>
      </c>
      <c r="C3465" s="2" t="s">
        <v>7064</v>
      </c>
      <c r="E3465" s="2" t="s">
        <v>12</v>
      </c>
      <c r="F3465" s="2" t="s">
        <v>7065</v>
      </c>
      <c r="G3465" s="2" t="s">
        <v>14</v>
      </c>
      <c r="H3465" s="2" t="s">
        <v>6821</v>
      </c>
      <c r="I3465" s="2" t="s">
        <v>6821</v>
      </c>
    </row>
    <row r="3466" spans="1:9">
      <c r="A3466" s="2" t="s">
        <v>24</v>
      </c>
      <c r="B3466" s="2" t="s">
        <v>10</v>
      </c>
      <c r="C3466" s="2" t="s">
        <v>7066</v>
      </c>
      <c r="E3466" s="2" t="s">
        <v>12</v>
      </c>
      <c r="F3466" s="2" t="s">
        <v>7067</v>
      </c>
      <c r="G3466" s="2" t="s">
        <v>14</v>
      </c>
      <c r="H3466" s="2" t="s">
        <v>6823</v>
      </c>
      <c r="I3466" s="2" t="s">
        <v>6823</v>
      </c>
    </row>
    <row r="3467" spans="1:9">
      <c r="A3467" s="2" t="s">
        <v>9</v>
      </c>
      <c r="B3467" s="2" t="s">
        <v>10</v>
      </c>
      <c r="C3467" s="2" t="s">
        <v>7068</v>
      </c>
      <c r="E3467" s="2" t="s">
        <v>12</v>
      </c>
      <c r="F3467" s="2" t="s">
        <v>7069</v>
      </c>
      <c r="G3467" s="2" t="s">
        <v>14</v>
      </c>
      <c r="H3467" s="2" t="s">
        <v>6825</v>
      </c>
      <c r="I3467" s="2" t="s">
        <v>6825</v>
      </c>
    </row>
    <row r="3468" spans="1:9">
      <c r="A3468" s="2" t="s">
        <v>16</v>
      </c>
      <c r="B3468" s="2" t="s">
        <v>10</v>
      </c>
      <c r="C3468" s="2" t="s">
        <v>7070</v>
      </c>
      <c r="E3468" s="2" t="s">
        <v>12</v>
      </c>
      <c r="F3468" s="2" t="s">
        <v>7071</v>
      </c>
      <c r="G3468" s="2" t="s">
        <v>14</v>
      </c>
      <c r="H3468" s="2" t="s">
        <v>6827</v>
      </c>
      <c r="I3468" s="2" t="s">
        <v>6827</v>
      </c>
    </row>
    <row r="3469" spans="1:9">
      <c r="A3469" s="2" t="s">
        <v>20</v>
      </c>
      <c r="B3469" s="2" t="s">
        <v>10</v>
      </c>
      <c r="C3469" s="2" t="s">
        <v>7072</v>
      </c>
      <c r="E3469" s="2" t="s">
        <v>12</v>
      </c>
      <c r="F3469" s="2" t="s">
        <v>7073</v>
      </c>
      <c r="G3469" s="2" t="s">
        <v>14</v>
      </c>
      <c r="H3469" s="2" t="s">
        <v>6829</v>
      </c>
      <c r="I3469" s="2" t="s">
        <v>6829</v>
      </c>
    </row>
    <row r="3470" spans="1:9">
      <c r="A3470" s="2" t="s">
        <v>24</v>
      </c>
      <c r="B3470" s="2" t="s">
        <v>10</v>
      </c>
      <c r="C3470" s="2" t="s">
        <v>7074</v>
      </c>
      <c r="E3470" s="2" t="s">
        <v>12</v>
      </c>
      <c r="F3470" s="2" t="s">
        <v>7075</v>
      </c>
      <c r="G3470" s="2" t="s">
        <v>14</v>
      </c>
      <c r="H3470" s="2" t="s">
        <v>6831</v>
      </c>
      <c r="I3470" s="2" t="s">
        <v>6831</v>
      </c>
    </row>
    <row r="3471" spans="1:9">
      <c r="A3471" s="2" t="s">
        <v>9</v>
      </c>
      <c r="B3471" s="2" t="s">
        <v>10</v>
      </c>
      <c r="C3471" s="2" t="s">
        <v>7076</v>
      </c>
      <c r="E3471" s="2" t="s">
        <v>12</v>
      </c>
      <c r="F3471" s="2" t="s">
        <v>7077</v>
      </c>
      <c r="G3471" s="2" t="s">
        <v>14</v>
      </c>
      <c r="H3471" s="2" t="s">
        <v>6833</v>
      </c>
      <c r="I3471" s="2" t="s">
        <v>6833</v>
      </c>
    </row>
    <row r="3472" spans="1:9">
      <c r="A3472" s="2" t="s">
        <v>16</v>
      </c>
      <c r="B3472" s="2" t="s">
        <v>10</v>
      </c>
      <c r="C3472" s="2" t="s">
        <v>7078</v>
      </c>
      <c r="E3472" s="2" t="s">
        <v>12</v>
      </c>
      <c r="F3472" s="2" t="s">
        <v>7079</v>
      </c>
      <c r="G3472" s="2" t="s">
        <v>14</v>
      </c>
      <c r="H3472" s="2" t="s">
        <v>6835</v>
      </c>
      <c r="I3472" s="2" t="s">
        <v>6835</v>
      </c>
    </row>
    <row r="3473" spans="1:9">
      <c r="A3473" s="2" t="s">
        <v>20</v>
      </c>
      <c r="B3473" s="2" t="s">
        <v>10</v>
      </c>
      <c r="C3473" s="2" t="s">
        <v>7080</v>
      </c>
      <c r="E3473" s="2" t="s">
        <v>12</v>
      </c>
      <c r="F3473" s="2" t="s">
        <v>7081</v>
      </c>
      <c r="G3473" s="2" t="s">
        <v>14</v>
      </c>
      <c r="H3473" s="2" t="s">
        <v>6837</v>
      </c>
      <c r="I3473" s="2" t="s">
        <v>6837</v>
      </c>
    </row>
    <row r="3474" spans="1:9">
      <c r="A3474" s="2" t="s">
        <v>24</v>
      </c>
      <c r="B3474" s="2" t="s">
        <v>10</v>
      </c>
      <c r="C3474" s="2" t="s">
        <v>7082</v>
      </c>
      <c r="E3474" s="2" t="s">
        <v>12</v>
      </c>
      <c r="F3474" s="2" t="s">
        <v>7083</v>
      </c>
      <c r="G3474" s="2" t="s">
        <v>14</v>
      </c>
      <c r="H3474" s="2" t="s">
        <v>6839</v>
      </c>
      <c r="I3474" s="2" t="s">
        <v>6839</v>
      </c>
    </row>
    <row r="3475" spans="1:9">
      <c r="A3475" s="2" t="s">
        <v>9</v>
      </c>
      <c r="B3475" s="2" t="s">
        <v>10</v>
      </c>
      <c r="C3475" s="2" t="s">
        <v>7084</v>
      </c>
      <c r="E3475" s="2" t="s">
        <v>12</v>
      </c>
      <c r="F3475" s="2" t="s">
        <v>7085</v>
      </c>
      <c r="G3475" s="2" t="s">
        <v>14</v>
      </c>
      <c r="H3475" s="2" t="s">
        <v>6841</v>
      </c>
      <c r="I3475" s="2" t="s">
        <v>6841</v>
      </c>
    </row>
    <row r="3476" spans="1:9">
      <c r="A3476" s="2" t="s">
        <v>16</v>
      </c>
      <c r="B3476" s="2" t="s">
        <v>10</v>
      </c>
      <c r="C3476" s="2" t="s">
        <v>7086</v>
      </c>
      <c r="E3476" s="2" t="s">
        <v>12</v>
      </c>
      <c r="F3476" s="2" t="s">
        <v>7087</v>
      </c>
      <c r="G3476" s="2" t="s">
        <v>14</v>
      </c>
      <c r="H3476" s="2" t="s">
        <v>6843</v>
      </c>
      <c r="I3476" s="2" t="s">
        <v>6843</v>
      </c>
    </row>
    <row r="3477" spans="1:9">
      <c r="A3477" s="2" t="s">
        <v>20</v>
      </c>
      <c r="B3477" s="2" t="s">
        <v>10</v>
      </c>
      <c r="C3477" s="2" t="s">
        <v>7088</v>
      </c>
      <c r="E3477" s="2" t="s">
        <v>12</v>
      </c>
      <c r="F3477" s="2" t="s">
        <v>7089</v>
      </c>
      <c r="G3477" s="2" t="s">
        <v>14</v>
      </c>
      <c r="H3477" s="2" t="s">
        <v>6845</v>
      </c>
      <c r="I3477" s="2" t="s">
        <v>6845</v>
      </c>
    </row>
    <row r="3478" spans="1:9">
      <c r="A3478" s="2" t="s">
        <v>24</v>
      </c>
      <c r="B3478" s="2" t="s">
        <v>10</v>
      </c>
      <c r="C3478" s="2" t="s">
        <v>7090</v>
      </c>
      <c r="E3478" s="2" t="s">
        <v>12</v>
      </c>
      <c r="F3478" s="2" t="s">
        <v>7091</v>
      </c>
      <c r="G3478" s="2" t="s">
        <v>14</v>
      </c>
      <c r="H3478" s="2" t="s">
        <v>6847</v>
      </c>
      <c r="I3478" s="2" t="s">
        <v>6847</v>
      </c>
    </row>
    <row r="3479" spans="1:9">
      <c r="A3479" s="2" t="s">
        <v>9</v>
      </c>
      <c r="B3479" s="2" t="s">
        <v>10</v>
      </c>
      <c r="C3479" s="2" t="s">
        <v>7092</v>
      </c>
      <c r="E3479" s="2" t="s">
        <v>12</v>
      </c>
      <c r="F3479" s="2" t="s">
        <v>7093</v>
      </c>
      <c r="G3479" s="2" t="s">
        <v>14</v>
      </c>
      <c r="H3479" s="2" t="s">
        <v>6849</v>
      </c>
      <c r="I3479" s="2" t="s">
        <v>6849</v>
      </c>
    </row>
    <row r="3480" spans="1:9">
      <c r="A3480" s="2" t="s">
        <v>16</v>
      </c>
      <c r="B3480" s="2" t="s">
        <v>10</v>
      </c>
      <c r="C3480" s="2" t="s">
        <v>7094</v>
      </c>
      <c r="E3480" s="2" t="s">
        <v>12</v>
      </c>
      <c r="F3480" s="2" t="s">
        <v>7095</v>
      </c>
      <c r="G3480" s="2" t="s">
        <v>14</v>
      </c>
      <c r="H3480" s="2" t="s">
        <v>6851</v>
      </c>
      <c r="I3480" s="2" t="s">
        <v>6851</v>
      </c>
    </row>
    <row r="3481" spans="1:9">
      <c r="A3481" s="2" t="s">
        <v>20</v>
      </c>
      <c r="B3481" s="2" t="s">
        <v>10</v>
      </c>
      <c r="C3481" s="2" t="s">
        <v>7096</v>
      </c>
      <c r="E3481" s="2" t="s">
        <v>12</v>
      </c>
      <c r="F3481" s="2" t="s">
        <v>7097</v>
      </c>
      <c r="G3481" s="2" t="s">
        <v>14</v>
      </c>
      <c r="H3481" s="2" t="s">
        <v>6853</v>
      </c>
      <c r="I3481" s="2" t="s">
        <v>6853</v>
      </c>
    </row>
    <row r="3482" spans="1:9">
      <c r="A3482" s="2" t="s">
        <v>24</v>
      </c>
      <c r="B3482" s="2" t="s">
        <v>10</v>
      </c>
      <c r="C3482" s="2" t="s">
        <v>7098</v>
      </c>
      <c r="E3482" s="2" t="s">
        <v>12</v>
      </c>
      <c r="F3482" s="2" t="s">
        <v>7099</v>
      </c>
      <c r="G3482" s="2" t="s">
        <v>14</v>
      </c>
      <c r="H3482" s="2" t="s">
        <v>6855</v>
      </c>
      <c r="I3482" s="2" t="s">
        <v>6855</v>
      </c>
    </row>
    <row r="3483" spans="1:9">
      <c r="A3483" s="2" t="s">
        <v>9</v>
      </c>
      <c r="B3483" s="2" t="s">
        <v>10</v>
      </c>
      <c r="C3483" s="2" t="s">
        <v>7100</v>
      </c>
      <c r="E3483" s="2" t="s">
        <v>12</v>
      </c>
      <c r="F3483" s="2" t="s">
        <v>7101</v>
      </c>
      <c r="G3483" s="2" t="s">
        <v>14</v>
      </c>
      <c r="H3483" s="2" t="s">
        <v>6857</v>
      </c>
      <c r="I3483" s="2" t="s">
        <v>6857</v>
      </c>
    </row>
    <row r="3484" spans="1:9">
      <c r="A3484" s="2" t="s">
        <v>16</v>
      </c>
      <c r="B3484" s="2" t="s">
        <v>10</v>
      </c>
      <c r="C3484" s="2" t="s">
        <v>7102</v>
      </c>
      <c r="E3484" s="2" t="s">
        <v>12</v>
      </c>
      <c r="F3484" s="2" t="s">
        <v>7103</v>
      </c>
      <c r="G3484" s="2" t="s">
        <v>14</v>
      </c>
      <c r="H3484" s="2" t="s">
        <v>6859</v>
      </c>
      <c r="I3484" s="2" t="s">
        <v>6859</v>
      </c>
    </row>
    <row r="3485" spans="1:9">
      <c r="A3485" s="2" t="s">
        <v>20</v>
      </c>
      <c r="B3485" s="2" t="s">
        <v>10</v>
      </c>
      <c r="C3485" s="2" t="s">
        <v>7104</v>
      </c>
      <c r="E3485" s="2" t="s">
        <v>12</v>
      </c>
      <c r="F3485" s="2" t="s">
        <v>7105</v>
      </c>
      <c r="G3485" s="2" t="s">
        <v>14</v>
      </c>
      <c r="H3485" s="2" t="s">
        <v>6861</v>
      </c>
      <c r="I3485" s="2" t="s">
        <v>6861</v>
      </c>
    </row>
    <row r="3486" spans="1:9">
      <c r="A3486" s="2" t="s">
        <v>24</v>
      </c>
      <c r="B3486" s="2" t="s">
        <v>10</v>
      </c>
      <c r="C3486" s="2" t="s">
        <v>7106</v>
      </c>
      <c r="E3486" s="2" t="s">
        <v>12</v>
      </c>
      <c r="F3486" s="2" t="s">
        <v>7107</v>
      </c>
      <c r="G3486" s="2" t="s">
        <v>14</v>
      </c>
      <c r="H3486" s="2" t="s">
        <v>6863</v>
      </c>
      <c r="I3486" s="2" t="s">
        <v>6863</v>
      </c>
    </row>
    <row r="3487" spans="1:9">
      <c r="A3487" s="2" t="s">
        <v>9</v>
      </c>
      <c r="B3487" s="2" t="s">
        <v>10</v>
      </c>
      <c r="C3487" s="2" t="s">
        <v>7108</v>
      </c>
      <c r="E3487" s="2" t="s">
        <v>12</v>
      </c>
      <c r="F3487" s="2" t="s">
        <v>7109</v>
      </c>
      <c r="G3487" s="2" t="s">
        <v>14</v>
      </c>
      <c r="H3487" s="2" t="s">
        <v>6865</v>
      </c>
      <c r="I3487" s="2" t="s">
        <v>6865</v>
      </c>
    </row>
    <row r="3488" spans="1:9">
      <c r="A3488" s="2" t="s">
        <v>16</v>
      </c>
      <c r="B3488" s="2" t="s">
        <v>10</v>
      </c>
      <c r="C3488" s="2" t="s">
        <v>7110</v>
      </c>
      <c r="E3488" s="2" t="s">
        <v>12</v>
      </c>
      <c r="F3488" s="2" t="s">
        <v>7111</v>
      </c>
      <c r="G3488" s="2" t="s">
        <v>14</v>
      </c>
      <c r="H3488" s="2" t="s">
        <v>6867</v>
      </c>
      <c r="I3488" s="2" t="s">
        <v>6867</v>
      </c>
    </row>
    <row r="3489" spans="1:9">
      <c r="A3489" s="2" t="s">
        <v>20</v>
      </c>
      <c r="B3489" s="2" t="s">
        <v>10</v>
      </c>
      <c r="C3489" s="2" t="s">
        <v>7112</v>
      </c>
      <c r="E3489" s="2" t="s">
        <v>12</v>
      </c>
      <c r="F3489" s="2" t="s">
        <v>7113</v>
      </c>
      <c r="G3489" s="2" t="s">
        <v>14</v>
      </c>
      <c r="H3489" s="2" t="s">
        <v>6869</v>
      </c>
      <c r="I3489" s="2" t="s">
        <v>6869</v>
      </c>
    </row>
    <row r="3490" spans="1:9">
      <c r="A3490" s="2" t="s">
        <v>24</v>
      </c>
      <c r="B3490" s="2" t="s">
        <v>10</v>
      </c>
      <c r="C3490" s="2" t="s">
        <v>7114</v>
      </c>
      <c r="E3490" s="2" t="s">
        <v>12</v>
      </c>
      <c r="F3490" s="2" t="s">
        <v>7115</v>
      </c>
      <c r="G3490" s="2" t="s">
        <v>14</v>
      </c>
      <c r="H3490" s="2" t="s">
        <v>6871</v>
      </c>
      <c r="I3490" s="2" t="s">
        <v>6871</v>
      </c>
    </row>
    <row r="3491" spans="1:9">
      <c r="A3491" s="2" t="s">
        <v>9</v>
      </c>
      <c r="B3491" s="2" t="s">
        <v>10</v>
      </c>
      <c r="C3491" s="2" t="s">
        <v>7116</v>
      </c>
      <c r="E3491" s="2" t="s">
        <v>12</v>
      </c>
      <c r="F3491" s="2" t="s">
        <v>7117</v>
      </c>
      <c r="G3491" s="2" t="s">
        <v>14</v>
      </c>
      <c r="H3491" s="2" t="s">
        <v>6873</v>
      </c>
      <c r="I3491" s="2" t="s">
        <v>6873</v>
      </c>
    </row>
    <row r="3492" spans="1:9">
      <c r="A3492" s="2" t="s">
        <v>16</v>
      </c>
      <c r="B3492" s="2" t="s">
        <v>10</v>
      </c>
      <c r="C3492" s="2" t="s">
        <v>7118</v>
      </c>
      <c r="E3492" s="2" t="s">
        <v>12</v>
      </c>
      <c r="F3492" s="2" t="s">
        <v>7119</v>
      </c>
      <c r="G3492" s="2" t="s">
        <v>14</v>
      </c>
      <c r="H3492" s="2" t="s">
        <v>6875</v>
      </c>
      <c r="I3492" s="2" t="s">
        <v>6875</v>
      </c>
    </row>
    <row r="3493" spans="1:9">
      <c r="A3493" s="2" t="s">
        <v>20</v>
      </c>
      <c r="B3493" s="2" t="s">
        <v>10</v>
      </c>
      <c r="C3493" s="2" t="s">
        <v>7120</v>
      </c>
      <c r="E3493" s="2" t="s">
        <v>12</v>
      </c>
      <c r="F3493" s="2" t="s">
        <v>7121</v>
      </c>
      <c r="G3493" s="2" t="s">
        <v>14</v>
      </c>
      <c r="H3493" s="2" t="s">
        <v>6877</v>
      </c>
      <c r="I3493" s="2" t="s">
        <v>6877</v>
      </c>
    </row>
    <row r="3494" spans="1:9">
      <c r="A3494" s="2" t="s">
        <v>24</v>
      </c>
      <c r="B3494" s="2" t="s">
        <v>10</v>
      </c>
      <c r="C3494" s="2" t="s">
        <v>7122</v>
      </c>
      <c r="E3494" s="2" t="s">
        <v>12</v>
      </c>
      <c r="F3494" s="2" t="s">
        <v>7123</v>
      </c>
      <c r="G3494" s="2" t="s">
        <v>14</v>
      </c>
      <c r="H3494" s="2" t="s">
        <v>6879</v>
      </c>
      <c r="I3494" s="2" t="s">
        <v>6879</v>
      </c>
    </row>
    <row r="3495" spans="1:9">
      <c r="A3495" s="2" t="s">
        <v>9</v>
      </c>
      <c r="B3495" s="2" t="s">
        <v>10</v>
      </c>
      <c r="C3495" s="2" t="s">
        <v>7124</v>
      </c>
      <c r="E3495" s="2" t="s">
        <v>12</v>
      </c>
      <c r="F3495" s="2" t="s">
        <v>7125</v>
      </c>
      <c r="G3495" s="2" t="s">
        <v>14</v>
      </c>
      <c r="H3495" s="2" t="s">
        <v>6881</v>
      </c>
      <c r="I3495" s="2" t="s">
        <v>6881</v>
      </c>
    </row>
    <row r="3496" spans="1:9">
      <c r="A3496" s="2" t="s">
        <v>16</v>
      </c>
      <c r="B3496" s="2" t="s">
        <v>10</v>
      </c>
      <c r="C3496" s="2" t="s">
        <v>7126</v>
      </c>
      <c r="E3496" s="2" t="s">
        <v>12</v>
      </c>
      <c r="F3496" s="2" t="s">
        <v>7127</v>
      </c>
      <c r="G3496" s="2" t="s">
        <v>14</v>
      </c>
      <c r="H3496" s="2" t="s">
        <v>6883</v>
      </c>
      <c r="I3496" s="2" t="s">
        <v>6883</v>
      </c>
    </row>
    <row r="3497" spans="1:9">
      <c r="A3497" s="2" t="s">
        <v>20</v>
      </c>
      <c r="B3497" s="2" t="s">
        <v>10</v>
      </c>
      <c r="C3497" s="2" t="s">
        <v>7128</v>
      </c>
      <c r="E3497" s="2" t="s">
        <v>12</v>
      </c>
      <c r="F3497" s="2" t="s">
        <v>7129</v>
      </c>
      <c r="G3497" s="2" t="s">
        <v>14</v>
      </c>
      <c r="H3497" s="2" t="s">
        <v>6885</v>
      </c>
      <c r="I3497" s="2" t="s">
        <v>6885</v>
      </c>
    </row>
    <row r="3498" spans="1:9">
      <c r="A3498" s="2" t="s">
        <v>24</v>
      </c>
      <c r="B3498" s="2" t="s">
        <v>10</v>
      </c>
      <c r="C3498" s="2" t="s">
        <v>7130</v>
      </c>
      <c r="E3498" s="2" t="s">
        <v>12</v>
      </c>
      <c r="F3498" s="2" t="s">
        <v>7131</v>
      </c>
      <c r="G3498" s="2" t="s">
        <v>14</v>
      </c>
      <c r="H3498" s="2" t="s">
        <v>6887</v>
      </c>
      <c r="I3498" s="2" t="s">
        <v>6887</v>
      </c>
    </row>
    <row r="3499" spans="1:9">
      <c r="A3499" s="2" t="s">
        <v>9</v>
      </c>
      <c r="B3499" s="2" t="s">
        <v>10</v>
      </c>
      <c r="C3499" s="2" t="s">
        <v>7132</v>
      </c>
      <c r="E3499" s="2" t="s">
        <v>12</v>
      </c>
      <c r="F3499" s="2" t="s">
        <v>7133</v>
      </c>
      <c r="G3499" s="2" t="s">
        <v>14</v>
      </c>
      <c r="H3499" s="2" t="s">
        <v>6889</v>
      </c>
      <c r="I3499" s="2" t="s">
        <v>6889</v>
      </c>
    </row>
    <row r="3500" spans="1:9">
      <c r="A3500" s="2" t="s">
        <v>16</v>
      </c>
      <c r="B3500" s="2" t="s">
        <v>10</v>
      </c>
      <c r="C3500" s="2" t="s">
        <v>7134</v>
      </c>
      <c r="E3500" s="2" t="s">
        <v>12</v>
      </c>
      <c r="F3500" s="2" t="s">
        <v>7135</v>
      </c>
      <c r="G3500" s="2" t="s">
        <v>14</v>
      </c>
      <c r="H3500" s="2" t="s">
        <v>6891</v>
      </c>
      <c r="I3500" s="2" t="s">
        <v>6891</v>
      </c>
    </row>
    <row r="3501" spans="1:9">
      <c r="A3501" s="2" t="s">
        <v>20</v>
      </c>
      <c r="B3501" s="2" t="s">
        <v>10</v>
      </c>
      <c r="C3501" s="2" t="s">
        <v>7136</v>
      </c>
      <c r="E3501" s="2" t="s">
        <v>12</v>
      </c>
      <c r="F3501" s="2" t="s">
        <v>7137</v>
      </c>
      <c r="G3501" s="2" t="s">
        <v>14</v>
      </c>
      <c r="H3501" s="2" t="s">
        <v>6893</v>
      </c>
      <c r="I3501" s="2" t="s">
        <v>6893</v>
      </c>
    </row>
    <row r="3502" spans="1:9">
      <c r="A3502" s="2" t="s">
        <v>24</v>
      </c>
      <c r="B3502" s="2" t="s">
        <v>10</v>
      </c>
      <c r="C3502" s="2" t="s">
        <v>7138</v>
      </c>
      <c r="E3502" s="2" t="s">
        <v>12</v>
      </c>
      <c r="F3502" s="2" t="s">
        <v>7139</v>
      </c>
      <c r="G3502" s="2" t="s">
        <v>14</v>
      </c>
      <c r="H3502" s="2" t="s">
        <v>6895</v>
      </c>
      <c r="I3502" s="2" t="s">
        <v>6895</v>
      </c>
    </row>
    <row r="3503" spans="1:9">
      <c r="A3503" s="2" t="s">
        <v>9</v>
      </c>
      <c r="B3503" s="2" t="s">
        <v>10</v>
      </c>
      <c r="C3503" s="2" t="s">
        <v>7140</v>
      </c>
      <c r="E3503" s="2" t="s">
        <v>12</v>
      </c>
      <c r="F3503" s="2" t="s">
        <v>7141</v>
      </c>
      <c r="G3503" s="2" t="s">
        <v>14</v>
      </c>
      <c r="H3503" s="2" t="s">
        <v>6897</v>
      </c>
      <c r="I3503" s="2" t="s">
        <v>6897</v>
      </c>
    </row>
    <row r="3504" spans="1:9">
      <c r="A3504" s="2" t="s">
        <v>16</v>
      </c>
      <c r="B3504" s="2" t="s">
        <v>10</v>
      </c>
      <c r="C3504" s="2" t="s">
        <v>7142</v>
      </c>
      <c r="E3504" s="2" t="s">
        <v>12</v>
      </c>
      <c r="F3504" s="2" t="s">
        <v>7143</v>
      </c>
      <c r="G3504" s="2" t="s">
        <v>14</v>
      </c>
      <c r="H3504" s="2" t="s">
        <v>6899</v>
      </c>
      <c r="I3504" s="2" t="s">
        <v>6899</v>
      </c>
    </row>
    <row r="3505" spans="1:9">
      <c r="A3505" s="2" t="s">
        <v>20</v>
      </c>
      <c r="B3505" s="2" t="s">
        <v>10</v>
      </c>
      <c r="C3505" s="2" t="s">
        <v>7144</v>
      </c>
      <c r="E3505" s="2" t="s">
        <v>12</v>
      </c>
      <c r="F3505" s="2" t="s">
        <v>7145</v>
      </c>
      <c r="G3505" s="2" t="s">
        <v>14</v>
      </c>
      <c r="H3505" s="2" t="s">
        <v>6901</v>
      </c>
      <c r="I3505" s="2" t="s">
        <v>6901</v>
      </c>
    </row>
    <row r="3506" spans="1:9">
      <c r="A3506" s="2" t="s">
        <v>24</v>
      </c>
      <c r="B3506" s="2" t="s">
        <v>10</v>
      </c>
      <c r="C3506" s="2" t="s">
        <v>7146</v>
      </c>
      <c r="E3506" s="2" t="s">
        <v>12</v>
      </c>
      <c r="F3506" s="2" t="s">
        <v>7147</v>
      </c>
      <c r="G3506" s="2" t="s">
        <v>14</v>
      </c>
      <c r="H3506" s="2" t="s">
        <v>6903</v>
      </c>
      <c r="I3506" s="2" t="s">
        <v>6903</v>
      </c>
    </row>
    <row r="3507" spans="1:9">
      <c r="A3507" s="2" t="s">
        <v>9</v>
      </c>
      <c r="B3507" s="2" t="s">
        <v>10</v>
      </c>
      <c r="C3507" s="2" t="s">
        <v>7148</v>
      </c>
      <c r="E3507" s="2" t="s">
        <v>12</v>
      </c>
      <c r="F3507" s="2" t="s">
        <v>7149</v>
      </c>
      <c r="G3507" s="2" t="s">
        <v>14</v>
      </c>
      <c r="H3507" s="2" t="s">
        <v>6905</v>
      </c>
      <c r="I3507" s="2" t="s">
        <v>6905</v>
      </c>
    </row>
    <row r="3508" spans="1:9">
      <c r="A3508" s="2" t="s">
        <v>16</v>
      </c>
      <c r="B3508" s="2" t="s">
        <v>10</v>
      </c>
      <c r="C3508" s="2" t="s">
        <v>7150</v>
      </c>
      <c r="E3508" s="2" t="s">
        <v>12</v>
      </c>
      <c r="F3508" s="2" t="s">
        <v>7151</v>
      </c>
      <c r="G3508" s="2" t="s">
        <v>14</v>
      </c>
      <c r="H3508" s="2" t="s">
        <v>6907</v>
      </c>
      <c r="I3508" s="2" t="s">
        <v>6907</v>
      </c>
    </row>
    <row r="3509" spans="1:9">
      <c r="A3509" s="2" t="s">
        <v>20</v>
      </c>
      <c r="B3509" s="2" t="s">
        <v>10</v>
      </c>
      <c r="C3509" s="2" t="s">
        <v>7152</v>
      </c>
      <c r="E3509" s="2" t="s">
        <v>12</v>
      </c>
      <c r="F3509" s="2" t="s">
        <v>7153</v>
      </c>
      <c r="G3509" s="2" t="s">
        <v>14</v>
      </c>
      <c r="H3509" s="2" t="s">
        <v>6909</v>
      </c>
      <c r="I3509" s="2" t="s">
        <v>6909</v>
      </c>
    </row>
    <row r="3510" spans="1:9">
      <c r="A3510" s="2" t="s">
        <v>24</v>
      </c>
      <c r="B3510" s="2" t="s">
        <v>10</v>
      </c>
      <c r="C3510" s="2" t="s">
        <v>7154</v>
      </c>
      <c r="E3510" s="2" t="s">
        <v>12</v>
      </c>
      <c r="F3510" s="2" t="s">
        <v>7155</v>
      </c>
      <c r="G3510" s="2" t="s">
        <v>14</v>
      </c>
      <c r="H3510" s="2" t="s">
        <v>6911</v>
      </c>
      <c r="I3510" s="2" t="s">
        <v>6911</v>
      </c>
    </row>
    <row r="3511" spans="1:9">
      <c r="A3511" s="2" t="s">
        <v>9</v>
      </c>
      <c r="B3511" s="2" t="s">
        <v>10</v>
      </c>
      <c r="C3511" s="2" t="s">
        <v>7156</v>
      </c>
      <c r="E3511" s="2" t="s">
        <v>12</v>
      </c>
      <c r="F3511" s="2" t="s">
        <v>7157</v>
      </c>
      <c r="G3511" s="2" t="s">
        <v>14</v>
      </c>
      <c r="H3511" s="2" t="s">
        <v>6913</v>
      </c>
      <c r="I3511" s="2" t="s">
        <v>6913</v>
      </c>
    </row>
    <row r="3512" spans="1:9">
      <c r="A3512" s="2" t="s">
        <v>16</v>
      </c>
      <c r="B3512" s="2" t="s">
        <v>10</v>
      </c>
      <c r="C3512" s="2" t="s">
        <v>7158</v>
      </c>
      <c r="E3512" s="2" t="s">
        <v>12</v>
      </c>
      <c r="F3512" s="2" t="s">
        <v>7159</v>
      </c>
      <c r="G3512" s="2" t="s">
        <v>14</v>
      </c>
      <c r="H3512" s="2" t="s">
        <v>6915</v>
      </c>
      <c r="I3512" s="2" t="s">
        <v>6915</v>
      </c>
    </row>
    <row r="3513" spans="1:9">
      <c r="A3513" s="2" t="s">
        <v>20</v>
      </c>
      <c r="B3513" s="2" t="s">
        <v>10</v>
      </c>
      <c r="C3513" s="2" t="s">
        <v>7160</v>
      </c>
      <c r="E3513" s="2" t="s">
        <v>12</v>
      </c>
      <c r="F3513" s="2" t="s">
        <v>7161</v>
      </c>
      <c r="G3513" s="2" t="s">
        <v>14</v>
      </c>
      <c r="H3513" s="2" t="s">
        <v>6917</v>
      </c>
      <c r="I3513" s="2" t="s">
        <v>6917</v>
      </c>
    </row>
    <row r="3514" spans="1:9">
      <c r="A3514" s="2" t="s">
        <v>24</v>
      </c>
      <c r="B3514" s="2" t="s">
        <v>10</v>
      </c>
      <c r="C3514" s="2" t="s">
        <v>7162</v>
      </c>
      <c r="E3514" s="2" t="s">
        <v>12</v>
      </c>
      <c r="F3514" s="2" t="s">
        <v>7163</v>
      </c>
      <c r="G3514" s="2" t="s">
        <v>14</v>
      </c>
      <c r="H3514" s="2" t="s">
        <v>6919</v>
      </c>
      <c r="I3514" s="2" t="s">
        <v>6919</v>
      </c>
    </row>
    <row r="3515" spans="1:9">
      <c r="A3515" s="2" t="s">
        <v>9</v>
      </c>
      <c r="B3515" s="2" t="s">
        <v>10</v>
      </c>
      <c r="C3515" s="2" t="s">
        <v>7164</v>
      </c>
      <c r="E3515" s="2" t="s">
        <v>12</v>
      </c>
      <c r="F3515" s="2" t="s">
        <v>7165</v>
      </c>
      <c r="G3515" s="2" t="s">
        <v>14</v>
      </c>
      <c r="H3515" s="2" t="s">
        <v>6921</v>
      </c>
      <c r="I3515" s="2" t="s">
        <v>6921</v>
      </c>
    </row>
    <row r="3516" spans="1:9">
      <c r="A3516" s="2" t="s">
        <v>16</v>
      </c>
      <c r="B3516" s="2" t="s">
        <v>10</v>
      </c>
      <c r="C3516" s="2" t="s">
        <v>7166</v>
      </c>
      <c r="E3516" s="2" t="s">
        <v>12</v>
      </c>
      <c r="F3516" s="2" t="s">
        <v>7167</v>
      </c>
      <c r="G3516" s="2" t="s">
        <v>14</v>
      </c>
      <c r="H3516" s="2" t="s">
        <v>6923</v>
      </c>
      <c r="I3516" s="2" t="s">
        <v>6923</v>
      </c>
    </row>
    <row r="3517" spans="1:9">
      <c r="A3517" s="2" t="s">
        <v>20</v>
      </c>
      <c r="B3517" s="2" t="s">
        <v>10</v>
      </c>
      <c r="C3517" s="2" t="s">
        <v>7168</v>
      </c>
      <c r="E3517" s="2" t="s">
        <v>12</v>
      </c>
      <c r="F3517" s="2" t="s">
        <v>7169</v>
      </c>
      <c r="G3517" s="2" t="s">
        <v>14</v>
      </c>
      <c r="H3517" s="2" t="s">
        <v>6925</v>
      </c>
      <c r="I3517" s="2" t="s">
        <v>6925</v>
      </c>
    </row>
    <row r="3518" spans="1:9">
      <c r="A3518" s="2" t="s">
        <v>24</v>
      </c>
      <c r="B3518" s="2" t="s">
        <v>10</v>
      </c>
      <c r="C3518" s="2" t="s">
        <v>7170</v>
      </c>
      <c r="E3518" s="2" t="s">
        <v>12</v>
      </c>
      <c r="F3518" s="2" t="s">
        <v>7171</v>
      </c>
      <c r="G3518" s="2" t="s">
        <v>14</v>
      </c>
      <c r="H3518" s="2" t="s">
        <v>6927</v>
      </c>
      <c r="I3518" s="2" t="s">
        <v>6927</v>
      </c>
    </row>
    <row r="3519" spans="1:9">
      <c r="A3519" s="2" t="s">
        <v>9</v>
      </c>
      <c r="B3519" s="2" t="s">
        <v>10</v>
      </c>
      <c r="C3519" s="2" t="s">
        <v>7172</v>
      </c>
      <c r="E3519" s="2" t="s">
        <v>12</v>
      </c>
      <c r="F3519" s="2" t="s">
        <v>7173</v>
      </c>
      <c r="G3519" s="2" t="s">
        <v>14</v>
      </c>
      <c r="H3519" s="2" t="s">
        <v>6929</v>
      </c>
      <c r="I3519" s="2" t="s">
        <v>6929</v>
      </c>
    </row>
    <row r="3520" spans="1:9">
      <c r="A3520" s="2" t="s">
        <v>16</v>
      </c>
      <c r="B3520" s="2" t="s">
        <v>10</v>
      </c>
      <c r="C3520" s="2" t="s">
        <v>7174</v>
      </c>
      <c r="E3520" s="2" t="s">
        <v>12</v>
      </c>
      <c r="F3520" s="2" t="s">
        <v>7175</v>
      </c>
      <c r="G3520" s="2" t="s">
        <v>14</v>
      </c>
      <c r="H3520" s="2" t="s">
        <v>6931</v>
      </c>
      <c r="I3520" s="2" t="s">
        <v>6931</v>
      </c>
    </row>
    <row r="3521" spans="1:9">
      <c r="A3521" s="2" t="s">
        <v>20</v>
      </c>
      <c r="B3521" s="2" t="s">
        <v>10</v>
      </c>
      <c r="C3521" s="2" t="s">
        <v>7176</v>
      </c>
      <c r="E3521" s="2" t="s">
        <v>12</v>
      </c>
      <c r="F3521" s="2" t="s">
        <v>7177</v>
      </c>
      <c r="G3521" s="2" t="s">
        <v>14</v>
      </c>
      <c r="H3521" s="2" t="s">
        <v>6933</v>
      </c>
      <c r="I3521" s="2" t="s">
        <v>6933</v>
      </c>
    </row>
    <row r="3522" spans="1:9">
      <c r="A3522" s="2" t="s">
        <v>24</v>
      </c>
      <c r="B3522" s="2" t="s">
        <v>10</v>
      </c>
      <c r="C3522" s="2" t="s">
        <v>7178</v>
      </c>
      <c r="E3522" s="2" t="s">
        <v>12</v>
      </c>
      <c r="F3522" s="2" t="s">
        <v>7179</v>
      </c>
      <c r="G3522" s="2" t="s">
        <v>14</v>
      </c>
      <c r="H3522" s="2" t="s">
        <v>6935</v>
      </c>
      <c r="I3522" s="2" t="s">
        <v>6935</v>
      </c>
    </row>
    <row r="3523" spans="1:9">
      <c r="A3523" s="2" t="s">
        <v>9</v>
      </c>
      <c r="B3523" s="2" t="s">
        <v>10</v>
      </c>
      <c r="C3523" s="2" t="s">
        <v>7180</v>
      </c>
      <c r="E3523" s="2" t="s">
        <v>12</v>
      </c>
      <c r="F3523" s="2" t="s">
        <v>7181</v>
      </c>
      <c r="G3523" s="2" t="s">
        <v>14</v>
      </c>
      <c r="H3523" s="2" t="s">
        <v>6937</v>
      </c>
      <c r="I3523" s="2" t="s">
        <v>6937</v>
      </c>
    </row>
    <row r="3524" spans="1:9">
      <c r="A3524" s="2" t="s">
        <v>16</v>
      </c>
      <c r="B3524" s="2" t="s">
        <v>10</v>
      </c>
      <c r="C3524" s="2" t="s">
        <v>7182</v>
      </c>
      <c r="E3524" s="2" t="s">
        <v>12</v>
      </c>
      <c r="F3524" s="2" t="s">
        <v>7183</v>
      </c>
      <c r="G3524" s="2" t="s">
        <v>14</v>
      </c>
      <c r="H3524" s="2" t="s">
        <v>6939</v>
      </c>
      <c r="I3524" s="2" t="s">
        <v>6939</v>
      </c>
    </row>
    <row r="3525" spans="1:9">
      <c r="A3525" s="2" t="s">
        <v>20</v>
      </c>
      <c r="B3525" s="2" t="s">
        <v>10</v>
      </c>
      <c r="C3525" s="2" t="s">
        <v>7184</v>
      </c>
      <c r="E3525" s="2" t="s">
        <v>12</v>
      </c>
      <c r="F3525" s="2" t="s">
        <v>7185</v>
      </c>
      <c r="G3525" s="2" t="s">
        <v>14</v>
      </c>
      <c r="H3525" s="2" t="s">
        <v>6941</v>
      </c>
      <c r="I3525" s="2" t="s">
        <v>6941</v>
      </c>
    </row>
    <row r="3526" spans="1:9">
      <c r="A3526" s="2" t="s">
        <v>24</v>
      </c>
      <c r="B3526" s="2" t="s">
        <v>10</v>
      </c>
      <c r="C3526" s="2" t="s">
        <v>7186</v>
      </c>
      <c r="E3526" s="2" t="s">
        <v>12</v>
      </c>
      <c r="F3526" s="2" t="s">
        <v>7187</v>
      </c>
      <c r="G3526" s="2" t="s">
        <v>14</v>
      </c>
      <c r="H3526" s="2" t="s">
        <v>6943</v>
      </c>
      <c r="I3526" s="2" t="s">
        <v>6943</v>
      </c>
    </row>
    <row r="3527" spans="1:9">
      <c r="A3527" s="2" t="s">
        <v>9</v>
      </c>
      <c r="B3527" s="2" t="s">
        <v>10</v>
      </c>
      <c r="C3527" s="2" t="s">
        <v>7188</v>
      </c>
      <c r="E3527" s="2" t="s">
        <v>12</v>
      </c>
      <c r="F3527" s="2" t="s">
        <v>7189</v>
      </c>
      <c r="G3527" s="2" t="s">
        <v>14</v>
      </c>
      <c r="H3527" s="2" t="s">
        <v>6945</v>
      </c>
      <c r="I3527" s="2" t="s">
        <v>6945</v>
      </c>
    </row>
    <row r="3528" spans="1:9">
      <c r="A3528" s="2" t="s">
        <v>16</v>
      </c>
      <c r="B3528" s="2" t="s">
        <v>10</v>
      </c>
      <c r="C3528" s="2" t="s">
        <v>7190</v>
      </c>
      <c r="E3528" s="2" t="s">
        <v>12</v>
      </c>
      <c r="F3528" s="2" t="s">
        <v>7191</v>
      </c>
      <c r="G3528" s="2" t="s">
        <v>14</v>
      </c>
      <c r="H3528" s="2" t="s">
        <v>6947</v>
      </c>
      <c r="I3528" s="2" t="s">
        <v>6947</v>
      </c>
    </row>
    <row r="3529" spans="1:9">
      <c r="A3529" s="2" t="s">
        <v>20</v>
      </c>
      <c r="B3529" s="2" t="s">
        <v>10</v>
      </c>
      <c r="C3529" s="2" t="s">
        <v>7192</v>
      </c>
      <c r="E3529" s="2" t="s">
        <v>12</v>
      </c>
      <c r="F3529" s="2" t="s">
        <v>7193</v>
      </c>
      <c r="G3529" s="2" t="s">
        <v>14</v>
      </c>
      <c r="H3529" s="2" t="s">
        <v>6949</v>
      </c>
      <c r="I3529" s="2" t="s">
        <v>6949</v>
      </c>
    </row>
    <row r="3530" spans="1:9">
      <c r="A3530" s="2" t="s">
        <v>24</v>
      </c>
      <c r="B3530" s="2" t="s">
        <v>10</v>
      </c>
      <c r="C3530" s="2" t="s">
        <v>7194</v>
      </c>
      <c r="E3530" s="2" t="s">
        <v>12</v>
      </c>
      <c r="F3530" s="2" t="s">
        <v>7195</v>
      </c>
      <c r="G3530" s="2" t="s">
        <v>14</v>
      </c>
      <c r="H3530" s="2" t="s">
        <v>6951</v>
      </c>
      <c r="I3530" s="2" t="s">
        <v>6951</v>
      </c>
    </row>
    <row r="3531" spans="1:9">
      <c r="A3531" s="2" t="s">
        <v>9</v>
      </c>
      <c r="B3531" s="2" t="s">
        <v>10</v>
      </c>
      <c r="C3531" s="2" t="s">
        <v>7196</v>
      </c>
      <c r="E3531" s="2" t="s">
        <v>12</v>
      </c>
      <c r="F3531" s="2" t="s">
        <v>7197</v>
      </c>
      <c r="G3531" s="2" t="s">
        <v>14</v>
      </c>
      <c r="H3531" s="2" t="s">
        <v>6953</v>
      </c>
      <c r="I3531" s="2" t="s">
        <v>6953</v>
      </c>
    </row>
    <row r="3532" spans="1:9">
      <c r="A3532" s="2" t="s">
        <v>16</v>
      </c>
      <c r="B3532" s="2" t="s">
        <v>10</v>
      </c>
      <c r="C3532" s="2" t="s">
        <v>7198</v>
      </c>
      <c r="E3532" s="2" t="s">
        <v>12</v>
      </c>
      <c r="F3532" s="2" t="s">
        <v>7199</v>
      </c>
      <c r="G3532" s="2" t="s">
        <v>14</v>
      </c>
      <c r="H3532" s="2" t="s">
        <v>6955</v>
      </c>
      <c r="I3532" s="2" t="s">
        <v>6955</v>
      </c>
    </row>
    <row r="3533" spans="1:9">
      <c r="A3533" s="2" t="s">
        <v>20</v>
      </c>
      <c r="B3533" s="2" t="s">
        <v>10</v>
      </c>
      <c r="C3533" s="2" t="s">
        <v>7200</v>
      </c>
      <c r="E3533" s="2" t="s">
        <v>12</v>
      </c>
      <c r="F3533" s="2" t="s">
        <v>7201</v>
      </c>
      <c r="G3533" s="2" t="s">
        <v>14</v>
      </c>
      <c r="H3533" s="2" t="s">
        <v>6957</v>
      </c>
      <c r="I3533" s="2" t="s">
        <v>6957</v>
      </c>
    </row>
    <row r="3534" spans="1:9">
      <c r="A3534" s="2" t="s">
        <v>24</v>
      </c>
      <c r="B3534" s="2" t="s">
        <v>10</v>
      </c>
      <c r="C3534" s="2" t="s">
        <v>7202</v>
      </c>
      <c r="E3534" s="2" t="s">
        <v>12</v>
      </c>
      <c r="F3534" s="2" t="s">
        <v>7203</v>
      </c>
      <c r="G3534" s="2" t="s">
        <v>14</v>
      </c>
      <c r="H3534" s="2" t="s">
        <v>6959</v>
      </c>
      <c r="I3534" s="2" t="s">
        <v>6959</v>
      </c>
    </row>
    <row r="3535" spans="1:9">
      <c r="A3535" s="2" t="s">
        <v>9</v>
      </c>
      <c r="B3535" s="2" t="s">
        <v>10</v>
      </c>
      <c r="C3535" s="2" t="s">
        <v>7204</v>
      </c>
      <c r="E3535" s="2" t="s">
        <v>12</v>
      </c>
      <c r="F3535" s="2" t="s">
        <v>7205</v>
      </c>
      <c r="G3535" s="2" t="s">
        <v>14</v>
      </c>
      <c r="H3535" s="2" t="s">
        <v>6961</v>
      </c>
      <c r="I3535" s="2" t="s">
        <v>6961</v>
      </c>
    </row>
    <row r="3536" spans="1:9">
      <c r="A3536" s="2" t="s">
        <v>16</v>
      </c>
      <c r="B3536" s="2" t="s">
        <v>10</v>
      </c>
      <c r="C3536" s="2" t="s">
        <v>7206</v>
      </c>
      <c r="E3536" s="2" t="s">
        <v>12</v>
      </c>
      <c r="F3536" s="2" t="s">
        <v>7207</v>
      </c>
      <c r="G3536" s="2" t="s">
        <v>14</v>
      </c>
      <c r="H3536" s="2" t="s">
        <v>6963</v>
      </c>
      <c r="I3536" s="2" t="s">
        <v>6963</v>
      </c>
    </row>
    <row r="3537" spans="1:9">
      <c r="A3537" s="2" t="s">
        <v>20</v>
      </c>
      <c r="B3537" s="2" t="s">
        <v>10</v>
      </c>
      <c r="C3537" s="2" t="s">
        <v>7208</v>
      </c>
      <c r="E3537" s="2" t="s">
        <v>12</v>
      </c>
      <c r="F3537" s="2" t="s">
        <v>7209</v>
      </c>
      <c r="G3537" s="2" t="s">
        <v>14</v>
      </c>
      <c r="H3537" s="2" t="s">
        <v>6965</v>
      </c>
      <c r="I3537" s="2" t="s">
        <v>6965</v>
      </c>
    </row>
    <row r="3538" spans="1:9">
      <c r="A3538" s="2" t="s">
        <v>24</v>
      </c>
      <c r="B3538" s="2" t="s">
        <v>10</v>
      </c>
      <c r="C3538" s="2" t="s">
        <v>7210</v>
      </c>
      <c r="E3538" s="2" t="s">
        <v>12</v>
      </c>
      <c r="F3538" s="2" t="s">
        <v>7211</v>
      </c>
      <c r="G3538" s="2" t="s">
        <v>14</v>
      </c>
      <c r="H3538" s="2" t="s">
        <v>6967</v>
      </c>
      <c r="I3538" s="2" t="s">
        <v>6967</v>
      </c>
    </row>
    <row r="3539" spans="1:9">
      <c r="A3539" s="2" t="s">
        <v>9</v>
      </c>
      <c r="B3539" s="2" t="s">
        <v>10</v>
      </c>
      <c r="C3539" s="2" t="s">
        <v>7212</v>
      </c>
      <c r="E3539" s="2" t="s">
        <v>12</v>
      </c>
      <c r="F3539" s="2" t="s">
        <v>7213</v>
      </c>
      <c r="G3539" s="2" t="s">
        <v>14</v>
      </c>
      <c r="H3539" s="2" t="s">
        <v>6969</v>
      </c>
      <c r="I3539" s="2" t="s">
        <v>6969</v>
      </c>
    </row>
    <row r="3540" spans="1:9">
      <c r="A3540" s="2" t="s">
        <v>16</v>
      </c>
      <c r="B3540" s="2" t="s">
        <v>10</v>
      </c>
      <c r="C3540" s="2" t="s">
        <v>7214</v>
      </c>
      <c r="E3540" s="2" t="s">
        <v>12</v>
      </c>
      <c r="F3540" s="2" t="s">
        <v>7215</v>
      </c>
      <c r="G3540" s="2" t="s">
        <v>14</v>
      </c>
      <c r="H3540" s="2" t="s">
        <v>6971</v>
      </c>
      <c r="I3540" s="2" t="s">
        <v>6971</v>
      </c>
    </row>
    <row r="3541" spans="1:9">
      <c r="A3541" s="2" t="s">
        <v>20</v>
      </c>
      <c r="B3541" s="2" t="s">
        <v>10</v>
      </c>
      <c r="C3541" s="2" t="s">
        <v>7216</v>
      </c>
      <c r="E3541" s="2" t="s">
        <v>12</v>
      </c>
      <c r="F3541" s="2" t="s">
        <v>7217</v>
      </c>
      <c r="G3541" s="2" t="s">
        <v>14</v>
      </c>
      <c r="H3541" s="2" t="s">
        <v>6973</v>
      </c>
      <c r="I3541" s="2" t="s">
        <v>6973</v>
      </c>
    </row>
    <row r="3542" spans="1:9">
      <c r="A3542" s="2" t="s">
        <v>24</v>
      </c>
      <c r="B3542" s="2" t="s">
        <v>10</v>
      </c>
      <c r="C3542" s="2" t="s">
        <v>7218</v>
      </c>
      <c r="E3542" s="2" t="s">
        <v>12</v>
      </c>
      <c r="F3542" s="2" t="s">
        <v>7219</v>
      </c>
      <c r="G3542" s="2" t="s">
        <v>14</v>
      </c>
      <c r="H3542" s="2" t="s">
        <v>6975</v>
      </c>
      <c r="I3542" s="2" t="s">
        <v>6975</v>
      </c>
    </row>
    <row r="3543" spans="1:9">
      <c r="A3543" s="2" t="s">
        <v>9</v>
      </c>
      <c r="B3543" s="2" t="s">
        <v>10</v>
      </c>
      <c r="C3543" s="2" t="s">
        <v>7220</v>
      </c>
      <c r="E3543" s="2" t="s">
        <v>12</v>
      </c>
      <c r="F3543" s="2" t="s">
        <v>7221</v>
      </c>
      <c r="G3543" s="2" t="s">
        <v>14</v>
      </c>
      <c r="H3543" s="2" t="s">
        <v>6977</v>
      </c>
      <c r="I3543" s="2" t="s">
        <v>6977</v>
      </c>
    </row>
    <row r="3544" spans="1:9">
      <c r="A3544" s="2" t="s">
        <v>16</v>
      </c>
      <c r="B3544" s="2" t="s">
        <v>10</v>
      </c>
      <c r="C3544" s="2" t="s">
        <v>7222</v>
      </c>
      <c r="E3544" s="2" t="s">
        <v>12</v>
      </c>
      <c r="F3544" s="2" t="s">
        <v>7223</v>
      </c>
      <c r="G3544" s="2" t="s">
        <v>14</v>
      </c>
      <c r="H3544" s="2" t="s">
        <v>6979</v>
      </c>
      <c r="I3544" s="2" t="s">
        <v>6979</v>
      </c>
    </row>
    <row r="3545" spans="1:9">
      <c r="A3545" s="2" t="s">
        <v>20</v>
      </c>
      <c r="B3545" s="2" t="s">
        <v>10</v>
      </c>
      <c r="C3545" s="2" t="s">
        <v>7224</v>
      </c>
      <c r="E3545" s="2" t="s">
        <v>12</v>
      </c>
      <c r="F3545" s="2" t="s">
        <v>7225</v>
      </c>
      <c r="G3545" s="2" t="s">
        <v>14</v>
      </c>
      <c r="H3545" s="2" t="s">
        <v>6981</v>
      </c>
      <c r="I3545" s="2" t="s">
        <v>6981</v>
      </c>
    </row>
    <row r="3546" spans="1:9">
      <c r="A3546" s="2" t="s">
        <v>24</v>
      </c>
      <c r="B3546" s="2" t="s">
        <v>10</v>
      </c>
      <c r="C3546" s="2" t="s">
        <v>7226</v>
      </c>
      <c r="E3546" s="2" t="s">
        <v>12</v>
      </c>
      <c r="F3546" s="2" t="s">
        <v>7227</v>
      </c>
      <c r="G3546" s="2" t="s">
        <v>14</v>
      </c>
      <c r="H3546" s="2" t="s">
        <v>6983</v>
      </c>
      <c r="I3546" s="2" t="s">
        <v>6983</v>
      </c>
    </row>
    <row r="3547" spans="1:9">
      <c r="A3547" s="2" t="s">
        <v>9</v>
      </c>
      <c r="B3547" s="2" t="s">
        <v>10</v>
      </c>
      <c r="C3547" s="2" t="s">
        <v>7228</v>
      </c>
      <c r="E3547" s="2" t="s">
        <v>12</v>
      </c>
      <c r="F3547" s="2" t="s">
        <v>7229</v>
      </c>
      <c r="G3547" s="2" t="s">
        <v>14</v>
      </c>
      <c r="H3547" s="2" t="s">
        <v>6985</v>
      </c>
      <c r="I3547" s="2" t="s">
        <v>6985</v>
      </c>
    </row>
    <row r="3548" spans="1:9">
      <c r="A3548" s="2" t="s">
        <v>16</v>
      </c>
      <c r="B3548" s="2" t="s">
        <v>10</v>
      </c>
      <c r="C3548" s="2" t="s">
        <v>7230</v>
      </c>
      <c r="E3548" s="2" t="s">
        <v>12</v>
      </c>
      <c r="F3548" s="2" t="s">
        <v>7231</v>
      </c>
      <c r="G3548" s="2" t="s">
        <v>14</v>
      </c>
      <c r="H3548" s="2" t="s">
        <v>6987</v>
      </c>
      <c r="I3548" s="2" t="s">
        <v>6987</v>
      </c>
    </row>
    <row r="3549" spans="1:9">
      <c r="A3549" s="2" t="s">
        <v>20</v>
      </c>
      <c r="B3549" s="2" t="s">
        <v>10</v>
      </c>
      <c r="C3549" s="2" t="s">
        <v>7232</v>
      </c>
      <c r="E3549" s="2" t="s">
        <v>12</v>
      </c>
      <c r="F3549" s="2" t="s">
        <v>7233</v>
      </c>
      <c r="G3549" s="2" t="s">
        <v>14</v>
      </c>
      <c r="H3549" s="2" t="s">
        <v>6989</v>
      </c>
      <c r="I3549" s="2" t="s">
        <v>6989</v>
      </c>
    </row>
    <row r="3550" spans="1:9">
      <c r="A3550" s="2" t="s">
        <v>24</v>
      </c>
      <c r="B3550" s="2" t="s">
        <v>10</v>
      </c>
      <c r="C3550" s="2" t="s">
        <v>7234</v>
      </c>
      <c r="E3550" s="2" t="s">
        <v>12</v>
      </c>
      <c r="F3550" s="2" t="s">
        <v>7235</v>
      </c>
      <c r="G3550" s="2" t="s">
        <v>14</v>
      </c>
      <c r="H3550" s="2" t="s">
        <v>6991</v>
      </c>
      <c r="I3550" s="2" t="s">
        <v>6991</v>
      </c>
    </row>
    <row r="3551" spans="1:9">
      <c r="A3551" s="2" t="s">
        <v>9</v>
      </c>
      <c r="B3551" s="2" t="s">
        <v>10</v>
      </c>
      <c r="C3551" s="2" t="s">
        <v>7236</v>
      </c>
      <c r="E3551" s="2" t="s">
        <v>12</v>
      </c>
      <c r="F3551" s="2" t="s">
        <v>7237</v>
      </c>
      <c r="G3551" s="2" t="s">
        <v>14</v>
      </c>
      <c r="H3551" s="2" t="s">
        <v>6993</v>
      </c>
      <c r="I3551" s="2" t="s">
        <v>6993</v>
      </c>
    </row>
    <row r="3552" spans="1:9">
      <c r="A3552" s="2" t="s">
        <v>16</v>
      </c>
      <c r="B3552" s="2" t="s">
        <v>10</v>
      </c>
      <c r="C3552" s="2" t="s">
        <v>7238</v>
      </c>
      <c r="E3552" s="2" t="s">
        <v>12</v>
      </c>
      <c r="F3552" s="2" t="s">
        <v>7239</v>
      </c>
      <c r="G3552" s="2" t="s">
        <v>14</v>
      </c>
      <c r="H3552" s="2" t="s">
        <v>6995</v>
      </c>
      <c r="I3552" s="2" t="s">
        <v>6995</v>
      </c>
    </row>
    <row r="3553" spans="1:9">
      <c r="A3553" s="2" t="s">
        <v>20</v>
      </c>
      <c r="B3553" s="2" t="s">
        <v>10</v>
      </c>
      <c r="C3553" s="2" t="s">
        <v>7240</v>
      </c>
      <c r="E3553" s="2" t="s">
        <v>12</v>
      </c>
      <c r="F3553" s="2" t="s">
        <v>7241</v>
      </c>
      <c r="G3553" s="2" t="s">
        <v>14</v>
      </c>
      <c r="H3553" s="2" t="s">
        <v>6997</v>
      </c>
      <c r="I3553" s="2" t="s">
        <v>6997</v>
      </c>
    </row>
    <row r="3554" spans="1:9">
      <c r="A3554" s="2" t="s">
        <v>24</v>
      </c>
      <c r="B3554" s="2" t="s">
        <v>10</v>
      </c>
      <c r="C3554" s="2" t="s">
        <v>7242</v>
      </c>
      <c r="E3554" s="2" t="s">
        <v>12</v>
      </c>
      <c r="F3554" s="2" t="s">
        <v>7243</v>
      </c>
      <c r="G3554" s="2" t="s">
        <v>14</v>
      </c>
      <c r="H3554" s="2" t="s">
        <v>6999</v>
      </c>
      <c r="I3554" s="2" t="s">
        <v>6999</v>
      </c>
    </row>
    <row r="3555" spans="1:9">
      <c r="A3555" s="2" t="s">
        <v>9</v>
      </c>
      <c r="B3555" s="2" t="s">
        <v>10</v>
      </c>
      <c r="C3555" s="2" t="s">
        <v>7244</v>
      </c>
      <c r="E3555" s="2" t="s">
        <v>12</v>
      </c>
      <c r="F3555" s="2" t="s">
        <v>7245</v>
      </c>
      <c r="G3555" s="2" t="s">
        <v>14</v>
      </c>
      <c r="H3555" s="2" t="s">
        <v>7001</v>
      </c>
      <c r="I3555" s="2" t="s">
        <v>7001</v>
      </c>
    </row>
    <row r="3556" spans="1:9">
      <c r="A3556" s="2" t="s">
        <v>16</v>
      </c>
      <c r="B3556" s="2" t="s">
        <v>10</v>
      </c>
      <c r="C3556" s="2" t="s">
        <v>7246</v>
      </c>
      <c r="E3556" s="2" t="s">
        <v>12</v>
      </c>
      <c r="F3556" s="2" t="s">
        <v>7247</v>
      </c>
      <c r="G3556" s="2" t="s">
        <v>14</v>
      </c>
      <c r="H3556" s="2" t="s">
        <v>7003</v>
      </c>
      <c r="I3556" s="2" t="s">
        <v>7003</v>
      </c>
    </row>
    <row r="3557" spans="1:9">
      <c r="A3557" s="2" t="s">
        <v>20</v>
      </c>
      <c r="B3557" s="2" t="s">
        <v>10</v>
      </c>
      <c r="C3557" s="2" t="s">
        <v>7248</v>
      </c>
      <c r="E3557" s="2" t="s">
        <v>12</v>
      </c>
      <c r="F3557" s="2" t="s">
        <v>7249</v>
      </c>
      <c r="G3557" s="2" t="s">
        <v>14</v>
      </c>
      <c r="H3557" s="2" t="s">
        <v>7005</v>
      </c>
      <c r="I3557" s="2" t="s">
        <v>7005</v>
      </c>
    </row>
    <row r="3558" spans="1:9">
      <c r="A3558" s="2" t="s">
        <v>24</v>
      </c>
      <c r="B3558" s="2" t="s">
        <v>10</v>
      </c>
      <c r="C3558" s="2" t="s">
        <v>7250</v>
      </c>
      <c r="E3558" s="2" t="s">
        <v>12</v>
      </c>
      <c r="F3558" s="2" t="s">
        <v>7251</v>
      </c>
      <c r="G3558" s="2" t="s">
        <v>14</v>
      </c>
      <c r="H3558" s="2" t="s">
        <v>7007</v>
      </c>
      <c r="I3558" s="2" t="s">
        <v>7007</v>
      </c>
    </row>
    <row r="3559" spans="1:9">
      <c r="A3559" s="2" t="s">
        <v>9</v>
      </c>
      <c r="B3559" s="2" t="s">
        <v>10</v>
      </c>
      <c r="C3559" s="2" t="s">
        <v>7252</v>
      </c>
      <c r="E3559" s="2" t="s">
        <v>12</v>
      </c>
      <c r="F3559" s="2" t="s">
        <v>7253</v>
      </c>
      <c r="G3559" s="2" t="s">
        <v>14</v>
      </c>
      <c r="H3559" s="2" t="s">
        <v>7009</v>
      </c>
      <c r="I3559" s="2" t="s">
        <v>7009</v>
      </c>
    </row>
    <row r="3560" spans="1:9">
      <c r="A3560" s="2" t="s">
        <v>16</v>
      </c>
      <c r="B3560" s="2" t="s">
        <v>10</v>
      </c>
      <c r="C3560" s="2" t="s">
        <v>7254</v>
      </c>
      <c r="E3560" s="2" t="s">
        <v>12</v>
      </c>
      <c r="F3560" s="2" t="s">
        <v>7255</v>
      </c>
      <c r="G3560" s="2" t="s">
        <v>14</v>
      </c>
      <c r="H3560" s="2" t="s">
        <v>7011</v>
      </c>
      <c r="I3560" s="2" t="s">
        <v>7011</v>
      </c>
    </row>
    <row r="3561" spans="1:9">
      <c r="A3561" s="2" t="s">
        <v>20</v>
      </c>
      <c r="B3561" s="2" t="s">
        <v>10</v>
      </c>
      <c r="C3561" s="2" t="s">
        <v>7256</v>
      </c>
      <c r="E3561" s="2" t="s">
        <v>12</v>
      </c>
      <c r="F3561" s="2" t="s">
        <v>7257</v>
      </c>
      <c r="G3561" s="2" t="s">
        <v>14</v>
      </c>
      <c r="H3561" s="2" t="s">
        <v>7013</v>
      </c>
      <c r="I3561" s="2" t="s">
        <v>7013</v>
      </c>
    </row>
    <row r="3562" spans="1:9">
      <c r="A3562" s="2" t="s">
        <v>24</v>
      </c>
      <c r="B3562" s="2" t="s">
        <v>10</v>
      </c>
      <c r="C3562" s="2" t="s">
        <v>7258</v>
      </c>
      <c r="E3562" s="2" t="s">
        <v>12</v>
      </c>
      <c r="F3562" s="2" t="s">
        <v>7259</v>
      </c>
      <c r="G3562" s="2" t="s">
        <v>14</v>
      </c>
      <c r="H3562" s="2" t="s">
        <v>7015</v>
      </c>
      <c r="I3562" s="2" t="s">
        <v>7015</v>
      </c>
    </row>
    <row r="3563" spans="1:9">
      <c r="A3563" s="2" t="s">
        <v>9</v>
      </c>
      <c r="B3563" s="2" t="s">
        <v>10</v>
      </c>
      <c r="C3563" s="2" t="s">
        <v>7260</v>
      </c>
      <c r="E3563" s="2" t="s">
        <v>12</v>
      </c>
      <c r="F3563" s="2" t="s">
        <v>7261</v>
      </c>
      <c r="G3563" s="2" t="s">
        <v>14</v>
      </c>
      <c r="H3563" s="2" t="s">
        <v>7017</v>
      </c>
      <c r="I3563" s="2" t="s">
        <v>7017</v>
      </c>
    </row>
    <row r="3564" spans="1:9">
      <c r="A3564" s="2" t="s">
        <v>16</v>
      </c>
      <c r="B3564" s="2" t="s">
        <v>10</v>
      </c>
      <c r="C3564" s="2" t="s">
        <v>7262</v>
      </c>
      <c r="E3564" s="2" t="s">
        <v>12</v>
      </c>
      <c r="F3564" s="2" t="s">
        <v>7263</v>
      </c>
      <c r="G3564" s="2" t="s">
        <v>14</v>
      </c>
      <c r="H3564" s="2" t="s">
        <v>7019</v>
      </c>
      <c r="I3564" s="2" t="s">
        <v>7019</v>
      </c>
    </row>
    <row r="3565" spans="1:9">
      <c r="A3565" s="2" t="s">
        <v>20</v>
      </c>
      <c r="B3565" s="2" t="s">
        <v>10</v>
      </c>
      <c r="C3565" s="2" t="s">
        <v>7264</v>
      </c>
      <c r="E3565" s="2" t="s">
        <v>12</v>
      </c>
      <c r="F3565" s="2" t="s">
        <v>7265</v>
      </c>
      <c r="G3565" s="2" t="s">
        <v>14</v>
      </c>
      <c r="H3565" s="2" t="s">
        <v>7021</v>
      </c>
      <c r="I3565" s="2" t="s">
        <v>7021</v>
      </c>
    </row>
    <row r="3566" spans="1:9">
      <c r="A3566" s="2" t="s">
        <v>24</v>
      </c>
      <c r="B3566" s="2" t="s">
        <v>10</v>
      </c>
      <c r="C3566" s="2" t="s">
        <v>7266</v>
      </c>
      <c r="E3566" s="2" t="s">
        <v>12</v>
      </c>
      <c r="F3566" s="2" t="s">
        <v>7267</v>
      </c>
      <c r="G3566" s="2" t="s">
        <v>14</v>
      </c>
      <c r="H3566" s="2" t="s">
        <v>7023</v>
      </c>
      <c r="I3566" s="2" t="s">
        <v>7023</v>
      </c>
    </row>
    <row r="3567" spans="1:9">
      <c r="A3567" s="2" t="s">
        <v>9</v>
      </c>
      <c r="B3567" s="2" t="s">
        <v>10</v>
      </c>
      <c r="C3567" s="2" t="s">
        <v>7268</v>
      </c>
      <c r="E3567" s="2" t="s">
        <v>12</v>
      </c>
      <c r="F3567" s="2" t="s">
        <v>7269</v>
      </c>
      <c r="G3567" s="2" t="s">
        <v>14</v>
      </c>
      <c r="H3567" s="2" t="s">
        <v>7025</v>
      </c>
      <c r="I3567" s="2" t="s">
        <v>7025</v>
      </c>
    </row>
    <row r="3568" spans="1:9">
      <c r="A3568" s="2" t="s">
        <v>16</v>
      </c>
      <c r="B3568" s="2" t="s">
        <v>10</v>
      </c>
      <c r="C3568" s="2" t="s">
        <v>7270</v>
      </c>
      <c r="E3568" s="2" t="s">
        <v>12</v>
      </c>
      <c r="F3568" s="2" t="s">
        <v>7271</v>
      </c>
      <c r="G3568" s="2" t="s">
        <v>14</v>
      </c>
      <c r="H3568" s="2" t="s">
        <v>7027</v>
      </c>
      <c r="I3568" s="2" t="s">
        <v>7027</v>
      </c>
    </row>
    <row r="3569" spans="1:9">
      <c r="A3569" s="2" t="s">
        <v>20</v>
      </c>
      <c r="B3569" s="2" t="s">
        <v>10</v>
      </c>
      <c r="C3569" s="2" t="s">
        <v>7272</v>
      </c>
      <c r="E3569" s="2" t="s">
        <v>12</v>
      </c>
      <c r="F3569" s="2" t="s">
        <v>7273</v>
      </c>
      <c r="G3569" s="2" t="s">
        <v>14</v>
      </c>
      <c r="H3569" s="2" t="s">
        <v>7029</v>
      </c>
      <c r="I3569" s="2" t="s">
        <v>7029</v>
      </c>
    </row>
    <row r="3570" spans="1:9">
      <c r="A3570" s="2" t="s">
        <v>24</v>
      </c>
      <c r="B3570" s="2" t="s">
        <v>10</v>
      </c>
      <c r="C3570" s="2" t="s">
        <v>7274</v>
      </c>
      <c r="E3570" s="2" t="s">
        <v>12</v>
      </c>
      <c r="F3570" s="2" t="s">
        <v>7275</v>
      </c>
      <c r="G3570" s="2" t="s">
        <v>14</v>
      </c>
      <c r="H3570" s="2" t="s">
        <v>7031</v>
      </c>
      <c r="I3570" s="2" t="s">
        <v>7031</v>
      </c>
    </row>
    <row r="3571" spans="1:9">
      <c r="A3571" s="2" t="s">
        <v>9</v>
      </c>
      <c r="B3571" s="2" t="s">
        <v>10</v>
      </c>
      <c r="C3571" s="2" t="s">
        <v>7276</v>
      </c>
      <c r="E3571" s="2" t="s">
        <v>12</v>
      </c>
      <c r="F3571" s="2" t="s">
        <v>7277</v>
      </c>
      <c r="G3571" s="2" t="s">
        <v>14</v>
      </c>
      <c r="H3571" s="2" t="s">
        <v>7033</v>
      </c>
      <c r="I3571" s="2" t="s">
        <v>7033</v>
      </c>
    </row>
    <row r="3572" spans="1:9">
      <c r="A3572" s="2" t="s">
        <v>16</v>
      </c>
      <c r="B3572" s="2" t="s">
        <v>10</v>
      </c>
      <c r="C3572" s="2" t="s">
        <v>7278</v>
      </c>
      <c r="E3572" s="2" t="s">
        <v>12</v>
      </c>
      <c r="F3572" s="2" t="s">
        <v>7279</v>
      </c>
      <c r="G3572" s="2" t="s">
        <v>14</v>
      </c>
      <c r="H3572" s="2" t="s">
        <v>7035</v>
      </c>
      <c r="I3572" s="2" t="s">
        <v>7035</v>
      </c>
    </row>
    <row r="3573" spans="1:9">
      <c r="A3573" s="2" t="s">
        <v>20</v>
      </c>
      <c r="B3573" s="2" t="s">
        <v>10</v>
      </c>
      <c r="C3573" s="2" t="s">
        <v>7280</v>
      </c>
      <c r="E3573" s="2" t="s">
        <v>12</v>
      </c>
      <c r="F3573" s="2" t="s">
        <v>7281</v>
      </c>
      <c r="G3573" s="2" t="s">
        <v>14</v>
      </c>
      <c r="H3573" s="2" t="s">
        <v>7037</v>
      </c>
      <c r="I3573" s="2" t="s">
        <v>7037</v>
      </c>
    </row>
    <row r="3574" spans="1:9">
      <c r="A3574" s="2" t="s">
        <v>24</v>
      </c>
      <c r="B3574" s="2" t="s">
        <v>10</v>
      </c>
      <c r="C3574" s="2" t="s">
        <v>7282</v>
      </c>
      <c r="E3574" s="2" t="s">
        <v>12</v>
      </c>
      <c r="F3574" s="2" t="s">
        <v>7283</v>
      </c>
      <c r="G3574" s="2" t="s">
        <v>14</v>
      </c>
      <c r="H3574" s="2" t="s">
        <v>7039</v>
      </c>
      <c r="I3574" s="2" t="s">
        <v>7039</v>
      </c>
    </row>
    <row r="3575" spans="1:9">
      <c r="A3575" s="2" t="s">
        <v>9</v>
      </c>
      <c r="B3575" s="2" t="s">
        <v>10</v>
      </c>
      <c r="C3575" s="2" t="s">
        <v>7284</v>
      </c>
      <c r="E3575" s="2" t="s">
        <v>12</v>
      </c>
      <c r="F3575" s="2" t="s">
        <v>7285</v>
      </c>
      <c r="G3575" s="2" t="s">
        <v>14</v>
      </c>
      <c r="H3575" s="2" t="s">
        <v>7041</v>
      </c>
      <c r="I3575" s="2" t="s">
        <v>7041</v>
      </c>
    </row>
    <row r="3576" spans="1:9">
      <c r="A3576" s="2" t="s">
        <v>16</v>
      </c>
      <c r="B3576" s="2" t="s">
        <v>10</v>
      </c>
      <c r="C3576" s="2" t="s">
        <v>7286</v>
      </c>
      <c r="E3576" s="2" t="s">
        <v>12</v>
      </c>
      <c r="F3576" s="2" t="s">
        <v>7287</v>
      </c>
      <c r="G3576" s="2" t="s">
        <v>14</v>
      </c>
      <c r="H3576" s="2" t="s">
        <v>7043</v>
      </c>
      <c r="I3576" s="2" t="s">
        <v>7043</v>
      </c>
    </row>
    <row r="3577" spans="1:9">
      <c r="A3577" s="2" t="s">
        <v>20</v>
      </c>
      <c r="B3577" s="2" t="s">
        <v>10</v>
      </c>
      <c r="C3577" s="2" t="s">
        <v>7288</v>
      </c>
      <c r="E3577" s="2" t="s">
        <v>12</v>
      </c>
      <c r="F3577" s="2" t="s">
        <v>7289</v>
      </c>
      <c r="G3577" s="2" t="s">
        <v>14</v>
      </c>
      <c r="H3577" s="2" t="s">
        <v>7045</v>
      </c>
      <c r="I3577" s="2" t="s">
        <v>7045</v>
      </c>
    </row>
    <row r="3578" spans="1:9">
      <c r="A3578" s="2" t="s">
        <v>24</v>
      </c>
      <c r="B3578" s="2" t="s">
        <v>10</v>
      </c>
      <c r="C3578" s="2" t="s">
        <v>7290</v>
      </c>
      <c r="E3578" s="2" t="s">
        <v>12</v>
      </c>
      <c r="F3578" s="2" t="s">
        <v>7291</v>
      </c>
      <c r="G3578" s="2" t="s">
        <v>14</v>
      </c>
      <c r="H3578" s="2" t="s">
        <v>7047</v>
      </c>
      <c r="I3578" s="2" t="s">
        <v>7047</v>
      </c>
    </row>
    <row r="3579" spans="1:9">
      <c r="A3579" s="2" t="s">
        <v>9</v>
      </c>
      <c r="B3579" s="2" t="s">
        <v>10</v>
      </c>
      <c r="C3579" s="2" t="s">
        <v>7292</v>
      </c>
      <c r="E3579" s="2" t="s">
        <v>12</v>
      </c>
      <c r="F3579" s="2" t="s">
        <v>7293</v>
      </c>
      <c r="G3579" s="2" t="s">
        <v>14</v>
      </c>
      <c r="H3579" s="2" t="s">
        <v>7049</v>
      </c>
      <c r="I3579" s="2" t="s">
        <v>7049</v>
      </c>
    </row>
    <row r="3580" spans="1:9">
      <c r="A3580" s="2" t="s">
        <v>16</v>
      </c>
      <c r="B3580" s="2" t="s">
        <v>10</v>
      </c>
      <c r="C3580" s="2" t="s">
        <v>7294</v>
      </c>
      <c r="E3580" s="2" t="s">
        <v>12</v>
      </c>
      <c r="F3580" s="2" t="s">
        <v>7295</v>
      </c>
      <c r="G3580" s="2" t="s">
        <v>14</v>
      </c>
      <c r="H3580" s="2" t="s">
        <v>7051</v>
      </c>
      <c r="I3580" s="2" t="s">
        <v>7051</v>
      </c>
    </row>
    <row r="3581" spans="1:9">
      <c r="A3581" s="2" t="s">
        <v>20</v>
      </c>
      <c r="B3581" s="2" t="s">
        <v>10</v>
      </c>
      <c r="C3581" s="2" t="s">
        <v>7296</v>
      </c>
      <c r="E3581" s="2" t="s">
        <v>12</v>
      </c>
      <c r="F3581" s="2" t="s">
        <v>7297</v>
      </c>
      <c r="G3581" s="2" t="s">
        <v>14</v>
      </c>
      <c r="H3581" s="2" t="s">
        <v>7053</v>
      </c>
      <c r="I3581" s="2" t="s">
        <v>7053</v>
      </c>
    </row>
    <row r="3582" spans="1:9">
      <c r="A3582" s="2" t="s">
        <v>24</v>
      </c>
      <c r="B3582" s="2" t="s">
        <v>10</v>
      </c>
      <c r="C3582" s="2" t="s">
        <v>7298</v>
      </c>
      <c r="E3582" s="2" t="s">
        <v>12</v>
      </c>
      <c r="F3582" s="2" t="s">
        <v>7299</v>
      </c>
      <c r="G3582" s="2" t="s">
        <v>14</v>
      </c>
      <c r="H3582" s="2" t="s">
        <v>7055</v>
      </c>
      <c r="I3582" s="2" t="s">
        <v>7055</v>
      </c>
    </row>
    <row r="3583" spans="1:9">
      <c r="A3583" s="2" t="s">
        <v>9</v>
      </c>
      <c r="B3583" s="2" t="s">
        <v>10</v>
      </c>
      <c r="C3583" s="2" t="s">
        <v>7300</v>
      </c>
      <c r="E3583" s="2" t="s">
        <v>12</v>
      </c>
      <c r="F3583" s="2" t="s">
        <v>7301</v>
      </c>
      <c r="G3583" s="2" t="s">
        <v>14</v>
      </c>
      <c r="H3583" s="2" t="s">
        <v>7057</v>
      </c>
      <c r="I3583" s="2" t="s">
        <v>7057</v>
      </c>
    </row>
    <row r="3584" spans="1:9">
      <c r="A3584" s="2" t="s">
        <v>16</v>
      </c>
      <c r="B3584" s="2" t="s">
        <v>10</v>
      </c>
      <c r="C3584" s="2" t="s">
        <v>7302</v>
      </c>
      <c r="E3584" s="2" t="s">
        <v>12</v>
      </c>
      <c r="F3584" s="2" t="s">
        <v>7303</v>
      </c>
      <c r="G3584" s="2" t="s">
        <v>14</v>
      </c>
      <c r="H3584" s="2" t="s">
        <v>7059</v>
      </c>
      <c r="I3584" s="2" t="s">
        <v>7059</v>
      </c>
    </row>
    <row r="3585" spans="1:9">
      <c r="A3585" s="2" t="s">
        <v>20</v>
      </c>
      <c r="B3585" s="2" t="s">
        <v>10</v>
      </c>
      <c r="C3585" s="2" t="s">
        <v>7304</v>
      </c>
      <c r="E3585" s="2" t="s">
        <v>12</v>
      </c>
      <c r="F3585" s="2" t="s">
        <v>7305</v>
      </c>
      <c r="G3585" s="2" t="s">
        <v>14</v>
      </c>
      <c r="H3585" s="2" t="s">
        <v>7061</v>
      </c>
      <c r="I3585" s="2" t="s">
        <v>7061</v>
      </c>
    </row>
    <row r="3586" spans="1:9">
      <c r="A3586" s="2" t="s">
        <v>24</v>
      </c>
      <c r="B3586" s="2" t="s">
        <v>10</v>
      </c>
      <c r="C3586" s="2" t="s">
        <v>7306</v>
      </c>
      <c r="E3586" s="2" t="s">
        <v>12</v>
      </c>
      <c r="F3586" s="2" t="s">
        <v>7307</v>
      </c>
      <c r="G3586" s="2" t="s">
        <v>14</v>
      </c>
      <c r="H3586" s="2" t="s">
        <v>7063</v>
      </c>
      <c r="I3586" s="2" t="s">
        <v>7063</v>
      </c>
    </row>
    <row r="3587" spans="1:9">
      <c r="A3587" s="2" t="s">
        <v>9</v>
      </c>
      <c r="B3587" s="2" t="s">
        <v>10</v>
      </c>
      <c r="C3587" s="2" t="s">
        <v>7308</v>
      </c>
      <c r="E3587" s="2" t="s">
        <v>12</v>
      </c>
      <c r="F3587" s="2" t="s">
        <v>7309</v>
      </c>
      <c r="G3587" s="2" t="s">
        <v>14</v>
      </c>
      <c r="H3587" s="2" t="s">
        <v>7065</v>
      </c>
      <c r="I3587" s="2" t="s">
        <v>7065</v>
      </c>
    </row>
    <row r="3588" spans="1:9">
      <c r="A3588" s="2" t="s">
        <v>16</v>
      </c>
      <c r="B3588" s="2" t="s">
        <v>10</v>
      </c>
      <c r="C3588" s="2" t="s">
        <v>7310</v>
      </c>
      <c r="E3588" s="2" t="s">
        <v>12</v>
      </c>
      <c r="F3588" s="2" t="s">
        <v>7311</v>
      </c>
      <c r="G3588" s="2" t="s">
        <v>14</v>
      </c>
      <c r="H3588" s="2" t="s">
        <v>7067</v>
      </c>
      <c r="I3588" s="2" t="s">
        <v>7067</v>
      </c>
    </row>
    <row r="3589" spans="1:9">
      <c r="A3589" s="2" t="s">
        <v>20</v>
      </c>
      <c r="B3589" s="2" t="s">
        <v>10</v>
      </c>
      <c r="C3589" s="2" t="s">
        <v>7312</v>
      </c>
      <c r="E3589" s="2" t="s">
        <v>12</v>
      </c>
      <c r="F3589" s="2" t="s">
        <v>7313</v>
      </c>
      <c r="G3589" s="2" t="s">
        <v>14</v>
      </c>
      <c r="H3589" s="2" t="s">
        <v>7069</v>
      </c>
      <c r="I3589" s="2" t="s">
        <v>7069</v>
      </c>
    </row>
    <row r="3590" spans="1:9">
      <c r="A3590" s="2" t="s">
        <v>24</v>
      </c>
      <c r="B3590" s="2" t="s">
        <v>10</v>
      </c>
      <c r="C3590" s="2" t="s">
        <v>7314</v>
      </c>
      <c r="E3590" s="2" t="s">
        <v>12</v>
      </c>
      <c r="F3590" s="2" t="s">
        <v>7315</v>
      </c>
      <c r="G3590" s="2" t="s">
        <v>14</v>
      </c>
      <c r="H3590" s="2" t="s">
        <v>7071</v>
      </c>
      <c r="I3590" s="2" t="s">
        <v>7071</v>
      </c>
    </row>
    <row r="3591" spans="1:9">
      <c r="A3591" s="2" t="s">
        <v>9</v>
      </c>
      <c r="B3591" s="2" t="s">
        <v>10</v>
      </c>
      <c r="C3591" s="2" t="s">
        <v>7316</v>
      </c>
      <c r="E3591" s="2" t="s">
        <v>12</v>
      </c>
      <c r="F3591" s="2" t="s">
        <v>7317</v>
      </c>
      <c r="G3591" s="2" t="s">
        <v>14</v>
      </c>
      <c r="H3591" s="2" t="s">
        <v>7073</v>
      </c>
      <c r="I3591" s="2" t="s">
        <v>7073</v>
      </c>
    </row>
    <row r="3592" spans="1:9">
      <c r="A3592" s="2" t="s">
        <v>16</v>
      </c>
      <c r="B3592" s="2" t="s">
        <v>10</v>
      </c>
      <c r="C3592" s="2" t="s">
        <v>7318</v>
      </c>
      <c r="E3592" s="2" t="s">
        <v>12</v>
      </c>
      <c r="F3592" s="2" t="s">
        <v>7319</v>
      </c>
      <c r="G3592" s="2" t="s">
        <v>14</v>
      </c>
      <c r="H3592" s="2" t="s">
        <v>7075</v>
      </c>
      <c r="I3592" s="2" t="s">
        <v>7075</v>
      </c>
    </row>
    <row r="3593" spans="1:9">
      <c r="A3593" s="2" t="s">
        <v>20</v>
      </c>
      <c r="B3593" s="2" t="s">
        <v>10</v>
      </c>
      <c r="C3593" s="2" t="s">
        <v>7320</v>
      </c>
      <c r="E3593" s="2" t="s">
        <v>12</v>
      </c>
      <c r="F3593" s="2" t="s">
        <v>7321</v>
      </c>
      <c r="G3593" s="2" t="s">
        <v>14</v>
      </c>
      <c r="H3593" s="2" t="s">
        <v>7077</v>
      </c>
      <c r="I3593" s="2" t="s">
        <v>7077</v>
      </c>
    </row>
    <row r="3594" spans="1:9">
      <c r="A3594" s="2" t="s">
        <v>24</v>
      </c>
      <c r="B3594" s="2" t="s">
        <v>10</v>
      </c>
      <c r="C3594" s="2" t="s">
        <v>7322</v>
      </c>
      <c r="E3594" s="2" t="s">
        <v>12</v>
      </c>
      <c r="F3594" s="2" t="s">
        <v>7323</v>
      </c>
      <c r="G3594" s="2" t="s">
        <v>14</v>
      </c>
      <c r="H3594" s="2" t="s">
        <v>7079</v>
      </c>
      <c r="I3594" s="2" t="s">
        <v>7079</v>
      </c>
    </row>
    <row r="3595" spans="1:9">
      <c r="A3595" s="2" t="s">
        <v>9</v>
      </c>
      <c r="B3595" s="2" t="s">
        <v>10</v>
      </c>
      <c r="C3595" s="2" t="s">
        <v>7324</v>
      </c>
      <c r="E3595" s="2" t="s">
        <v>12</v>
      </c>
      <c r="F3595" s="2" t="s">
        <v>7325</v>
      </c>
      <c r="G3595" s="2" t="s">
        <v>14</v>
      </c>
      <c r="H3595" s="2" t="s">
        <v>7081</v>
      </c>
      <c r="I3595" s="2" t="s">
        <v>7081</v>
      </c>
    </row>
    <row r="3596" spans="1:9">
      <c r="A3596" s="2" t="s">
        <v>16</v>
      </c>
      <c r="B3596" s="2" t="s">
        <v>10</v>
      </c>
      <c r="C3596" s="2" t="s">
        <v>7326</v>
      </c>
      <c r="E3596" s="2" t="s">
        <v>12</v>
      </c>
      <c r="F3596" s="2" t="s">
        <v>7327</v>
      </c>
      <c r="G3596" s="2" t="s">
        <v>14</v>
      </c>
      <c r="H3596" s="2" t="s">
        <v>7083</v>
      </c>
      <c r="I3596" s="2" t="s">
        <v>7083</v>
      </c>
    </row>
    <row r="3597" spans="1:9">
      <c r="A3597" s="2" t="s">
        <v>20</v>
      </c>
      <c r="B3597" s="2" t="s">
        <v>10</v>
      </c>
      <c r="C3597" s="2" t="s">
        <v>7328</v>
      </c>
      <c r="E3597" s="2" t="s">
        <v>12</v>
      </c>
      <c r="F3597" s="2" t="s">
        <v>7329</v>
      </c>
      <c r="G3597" s="2" t="s">
        <v>14</v>
      </c>
      <c r="H3597" s="2" t="s">
        <v>7085</v>
      </c>
      <c r="I3597" s="2" t="s">
        <v>7085</v>
      </c>
    </row>
    <row r="3598" spans="1:9">
      <c r="A3598" s="2" t="s">
        <v>24</v>
      </c>
      <c r="B3598" s="2" t="s">
        <v>10</v>
      </c>
      <c r="C3598" s="2" t="s">
        <v>7330</v>
      </c>
      <c r="E3598" s="2" t="s">
        <v>12</v>
      </c>
      <c r="F3598" s="2" t="s">
        <v>7331</v>
      </c>
      <c r="G3598" s="2" t="s">
        <v>14</v>
      </c>
      <c r="H3598" s="2" t="s">
        <v>7087</v>
      </c>
      <c r="I3598" s="2" t="s">
        <v>7087</v>
      </c>
    </row>
    <row r="3599" spans="1:9">
      <c r="A3599" s="2" t="s">
        <v>9</v>
      </c>
      <c r="B3599" s="2" t="s">
        <v>10</v>
      </c>
      <c r="C3599" s="2" t="s">
        <v>7332</v>
      </c>
      <c r="E3599" s="2" t="s">
        <v>12</v>
      </c>
      <c r="F3599" s="2" t="s">
        <v>7333</v>
      </c>
      <c r="G3599" s="2" t="s">
        <v>14</v>
      </c>
      <c r="H3599" s="2" t="s">
        <v>7089</v>
      </c>
      <c r="I3599" s="2" t="s">
        <v>7089</v>
      </c>
    </row>
    <row r="3600" spans="1:9">
      <c r="A3600" s="2" t="s">
        <v>16</v>
      </c>
      <c r="B3600" s="2" t="s">
        <v>10</v>
      </c>
      <c r="C3600" s="2" t="s">
        <v>7334</v>
      </c>
      <c r="E3600" s="2" t="s">
        <v>12</v>
      </c>
      <c r="F3600" s="2" t="s">
        <v>7335</v>
      </c>
      <c r="G3600" s="2" t="s">
        <v>14</v>
      </c>
      <c r="H3600" s="2" t="s">
        <v>7091</v>
      </c>
      <c r="I3600" s="2" t="s">
        <v>7091</v>
      </c>
    </row>
    <row r="3601" spans="1:9">
      <c r="A3601" s="2" t="s">
        <v>20</v>
      </c>
      <c r="B3601" s="2" t="s">
        <v>10</v>
      </c>
      <c r="C3601" s="2" t="s">
        <v>7336</v>
      </c>
      <c r="E3601" s="2" t="s">
        <v>12</v>
      </c>
      <c r="F3601" s="2" t="s">
        <v>7337</v>
      </c>
      <c r="G3601" s="2" t="s">
        <v>14</v>
      </c>
      <c r="H3601" s="2" t="s">
        <v>7093</v>
      </c>
      <c r="I3601" s="2" t="s">
        <v>7093</v>
      </c>
    </row>
    <row r="3602" spans="1:9">
      <c r="A3602" s="2" t="s">
        <v>24</v>
      </c>
      <c r="B3602" s="2" t="s">
        <v>10</v>
      </c>
      <c r="C3602" s="2" t="s">
        <v>7338</v>
      </c>
      <c r="E3602" s="2" t="s">
        <v>12</v>
      </c>
      <c r="F3602" s="2" t="s">
        <v>7339</v>
      </c>
      <c r="G3602" s="2" t="s">
        <v>14</v>
      </c>
      <c r="H3602" s="2" t="s">
        <v>7095</v>
      </c>
      <c r="I3602" s="2" t="s">
        <v>7095</v>
      </c>
    </row>
    <row r="3603" spans="1:9">
      <c r="A3603" s="2" t="s">
        <v>9</v>
      </c>
      <c r="B3603" s="2" t="s">
        <v>10</v>
      </c>
      <c r="C3603" s="2" t="s">
        <v>7340</v>
      </c>
      <c r="E3603" s="2" t="s">
        <v>12</v>
      </c>
      <c r="F3603" s="2" t="s">
        <v>7341</v>
      </c>
      <c r="G3603" s="2" t="s">
        <v>14</v>
      </c>
      <c r="H3603" s="2" t="s">
        <v>7097</v>
      </c>
      <c r="I3603" s="2" t="s">
        <v>7097</v>
      </c>
    </row>
    <row r="3604" spans="1:9">
      <c r="A3604" s="2" t="s">
        <v>16</v>
      </c>
      <c r="B3604" s="2" t="s">
        <v>10</v>
      </c>
      <c r="C3604" s="2" t="s">
        <v>7342</v>
      </c>
      <c r="E3604" s="2" t="s">
        <v>12</v>
      </c>
      <c r="F3604" s="2" t="s">
        <v>7343</v>
      </c>
      <c r="G3604" s="2" t="s">
        <v>14</v>
      </c>
      <c r="H3604" s="2" t="s">
        <v>7099</v>
      </c>
      <c r="I3604" s="2" t="s">
        <v>7099</v>
      </c>
    </row>
    <row r="3605" spans="1:9">
      <c r="A3605" s="2" t="s">
        <v>20</v>
      </c>
      <c r="B3605" s="2" t="s">
        <v>10</v>
      </c>
      <c r="C3605" s="2" t="s">
        <v>7344</v>
      </c>
      <c r="E3605" s="2" t="s">
        <v>12</v>
      </c>
      <c r="F3605" s="2" t="s">
        <v>7345</v>
      </c>
      <c r="G3605" s="2" t="s">
        <v>14</v>
      </c>
      <c r="H3605" s="2" t="s">
        <v>7101</v>
      </c>
      <c r="I3605" s="2" t="s">
        <v>7101</v>
      </c>
    </row>
    <row r="3606" spans="1:9">
      <c r="A3606" s="2" t="s">
        <v>24</v>
      </c>
      <c r="B3606" s="2" t="s">
        <v>10</v>
      </c>
      <c r="C3606" s="2" t="s">
        <v>7346</v>
      </c>
      <c r="E3606" s="2" t="s">
        <v>12</v>
      </c>
      <c r="F3606" s="2" t="s">
        <v>7347</v>
      </c>
      <c r="G3606" s="2" t="s">
        <v>14</v>
      </c>
      <c r="H3606" s="2" t="s">
        <v>7103</v>
      </c>
      <c r="I3606" s="2" t="s">
        <v>7103</v>
      </c>
    </row>
    <row r="3607" spans="1:9">
      <c r="A3607" s="2" t="s">
        <v>9</v>
      </c>
      <c r="B3607" s="2" t="s">
        <v>10</v>
      </c>
      <c r="C3607" s="2" t="s">
        <v>7348</v>
      </c>
      <c r="E3607" s="2" t="s">
        <v>12</v>
      </c>
      <c r="F3607" s="2" t="s">
        <v>7349</v>
      </c>
      <c r="G3607" s="2" t="s">
        <v>14</v>
      </c>
      <c r="H3607" s="2" t="s">
        <v>7105</v>
      </c>
      <c r="I3607" s="2" t="s">
        <v>7105</v>
      </c>
    </row>
    <row r="3608" spans="1:9">
      <c r="A3608" s="2" t="s">
        <v>16</v>
      </c>
      <c r="B3608" s="2" t="s">
        <v>10</v>
      </c>
      <c r="C3608" s="2" t="s">
        <v>7350</v>
      </c>
      <c r="E3608" s="2" t="s">
        <v>12</v>
      </c>
      <c r="F3608" s="2" t="s">
        <v>7351</v>
      </c>
      <c r="G3608" s="2" t="s">
        <v>14</v>
      </c>
      <c r="H3608" s="2" t="s">
        <v>7107</v>
      </c>
      <c r="I3608" s="2" t="s">
        <v>7107</v>
      </c>
    </row>
    <row r="3609" spans="1:9">
      <c r="A3609" s="2" t="s">
        <v>20</v>
      </c>
      <c r="B3609" s="2" t="s">
        <v>10</v>
      </c>
      <c r="C3609" s="2" t="s">
        <v>7352</v>
      </c>
      <c r="E3609" s="2" t="s">
        <v>12</v>
      </c>
      <c r="F3609" s="2" t="s">
        <v>7353</v>
      </c>
      <c r="G3609" s="2" t="s">
        <v>14</v>
      </c>
      <c r="H3609" s="2" t="s">
        <v>7109</v>
      </c>
      <c r="I3609" s="2" t="s">
        <v>7109</v>
      </c>
    </row>
    <row r="3610" spans="1:9">
      <c r="A3610" s="2" t="s">
        <v>24</v>
      </c>
      <c r="B3610" s="2" t="s">
        <v>10</v>
      </c>
      <c r="C3610" s="2" t="s">
        <v>7354</v>
      </c>
      <c r="E3610" s="2" t="s">
        <v>12</v>
      </c>
      <c r="F3610" s="2" t="s">
        <v>7355</v>
      </c>
      <c r="G3610" s="2" t="s">
        <v>14</v>
      </c>
      <c r="H3610" s="2" t="s">
        <v>7111</v>
      </c>
      <c r="I3610" s="2" t="s">
        <v>7111</v>
      </c>
    </row>
    <row r="3611" spans="1:9">
      <c r="A3611" s="2" t="s">
        <v>9</v>
      </c>
      <c r="B3611" s="2" t="s">
        <v>10</v>
      </c>
      <c r="C3611" s="2" t="s">
        <v>7356</v>
      </c>
      <c r="E3611" s="2" t="s">
        <v>12</v>
      </c>
      <c r="F3611" s="2" t="s">
        <v>7357</v>
      </c>
      <c r="G3611" s="2" t="s">
        <v>14</v>
      </c>
      <c r="H3611" s="2" t="s">
        <v>7113</v>
      </c>
      <c r="I3611" s="2" t="s">
        <v>7113</v>
      </c>
    </row>
    <row r="3612" spans="1:9">
      <c r="A3612" s="2" t="s">
        <v>16</v>
      </c>
      <c r="B3612" s="2" t="s">
        <v>10</v>
      </c>
      <c r="C3612" s="2" t="s">
        <v>7358</v>
      </c>
      <c r="E3612" s="2" t="s">
        <v>12</v>
      </c>
      <c r="F3612" s="2" t="s">
        <v>7359</v>
      </c>
      <c r="G3612" s="2" t="s">
        <v>14</v>
      </c>
      <c r="H3612" s="2" t="s">
        <v>7115</v>
      </c>
      <c r="I3612" s="2" t="s">
        <v>7115</v>
      </c>
    </row>
    <row r="3613" spans="1:9">
      <c r="A3613" s="2" t="s">
        <v>20</v>
      </c>
      <c r="B3613" s="2" t="s">
        <v>10</v>
      </c>
      <c r="C3613" s="2" t="s">
        <v>7360</v>
      </c>
      <c r="E3613" s="2" t="s">
        <v>12</v>
      </c>
      <c r="F3613" s="2" t="s">
        <v>7361</v>
      </c>
      <c r="G3613" s="2" t="s">
        <v>14</v>
      </c>
      <c r="H3613" s="2" t="s">
        <v>7117</v>
      </c>
      <c r="I3613" s="2" t="s">
        <v>7117</v>
      </c>
    </row>
    <row r="3614" spans="1:9">
      <c r="A3614" s="2" t="s">
        <v>24</v>
      </c>
      <c r="B3614" s="2" t="s">
        <v>10</v>
      </c>
      <c r="C3614" s="2" t="s">
        <v>7362</v>
      </c>
      <c r="E3614" s="2" t="s">
        <v>12</v>
      </c>
      <c r="F3614" s="2" t="s">
        <v>7363</v>
      </c>
      <c r="G3614" s="2" t="s">
        <v>14</v>
      </c>
      <c r="H3614" s="2" t="s">
        <v>7119</v>
      </c>
      <c r="I3614" s="2" t="s">
        <v>7119</v>
      </c>
    </row>
    <row r="3615" spans="1:9">
      <c r="A3615" s="2" t="s">
        <v>9</v>
      </c>
      <c r="B3615" s="2" t="s">
        <v>10</v>
      </c>
      <c r="C3615" s="2" t="s">
        <v>7364</v>
      </c>
      <c r="E3615" s="2" t="s">
        <v>12</v>
      </c>
      <c r="F3615" s="2" t="s">
        <v>7365</v>
      </c>
      <c r="G3615" s="2" t="s">
        <v>14</v>
      </c>
      <c r="H3615" s="2" t="s">
        <v>7121</v>
      </c>
      <c r="I3615" s="2" t="s">
        <v>7121</v>
      </c>
    </row>
    <row r="3616" spans="1:9">
      <c r="A3616" s="2" t="s">
        <v>16</v>
      </c>
      <c r="B3616" s="2" t="s">
        <v>10</v>
      </c>
      <c r="C3616" s="2" t="s">
        <v>7366</v>
      </c>
      <c r="E3616" s="2" t="s">
        <v>12</v>
      </c>
      <c r="F3616" s="2" t="s">
        <v>7367</v>
      </c>
      <c r="G3616" s="2" t="s">
        <v>14</v>
      </c>
      <c r="H3616" s="2" t="s">
        <v>7123</v>
      </c>
      <c r="I3616" s="2" t="s">
        <v>7123</v>
      </c>
    </row>
    <row r="3617" spans="1:9">
      <c r="A3617" s="2" t="s">
        <v>20</v>
      </c>
      <c r="B3617" s="2" t="s">
        <v>10</v>
      </c>
      <c r="C3617" s="2" t="s">
        <v>7368</v>
      </c>
      <c r="E3617" s="2" t="s">
        <v>12</v>
      </c>
      <c r="F3617" s="2" t="s">
        <v>7369</v>
      </c>
      <c r="G3617" s="2" t="s">
        <v>14</v>
      </c>
      <c r="H3617" s="2" t="s">
        <v>7125</v>
      </c>
      <c r="I3617" s="2" t="s">
        <v>7125</v>
      </c>
    </row>
    <row r="3618" spans="1:9">
      <c r="A3618" s="2" t="s">
        <v>24</v>
      </c>
      <c r="B3618" s="2" t="s">
        <v>10</v>
      </c>
      <c r="C3618" s="2" t="s">
        <v>7370</v>
      </c>
      <c r="E3618" s="2" t="s">
        <v>12</v>
      </c>
      <c r="F3618" s="2" t="s">
        <v>7371</v>
      </c>
      <c r="G3618" s="2" t="s">
        <v>14</v>
      </c>
      <c r="H3618" s="2" t="s">
        <v>7127</v>
      </c>
      <c r="I3618" s="2" t="s">
        <v>7127</v>
      </c>
    </row>
    <row r="3619" spans="1:9">
      <c r="A3619" s="2" t="s">
        <v>9</v>
      </c>
      <c r="B3619" s="2" t="s">
        <v>10</v>
      </c>
      <c r="C3619" s="2" t="s">
        <v>7372</v>
      </c>
      <c r="E3619" s="2" t="s">
        <v>12</v>
      </c>
      <c r="F3619" s="2" t="s">
        <v>7373</v>
      </c>
      <c r="G3619" s="2" t="s">
        <v>14</v>
      </c>
      <c r="H3619" s="2" t="s">
        <v>7129</v>
      </c>
      <c r="I3619" s="2" t="s">
        <v>7129</v>
      </c>
    </row>
    <row r="3620" spans="1:9">
      <c r="A3620" s="2" t="s">
        <v>16</v>
      </c>
      <c r="B3620" s="2" t="s">
        <v>10</v>
      </c>
      <c r="C3620" s="2" t="s">
        <v>7374</v>
      </c>
      <c r="E3620" s="2" t="s">
        <v>12</v>
      </c>
      <c r="F3620" s="2" t="s">
        <v>7375</v>
      </c>
      <c r="G3620" s="2" t="s">
        <v>14</v>
      </c>
      <c r="H3620" s="2" t="s">
        <v>7131</v>
      </c>
      <c r="I3620" s="2" t="s">
        <v>7131</v>
      </c>
    </row>
    <row r="3621" spans="1:9">
      <c r="A3621" s="2" t="s">
        <v>20</v>
      </c>
      <c r="B3621" s="2" t="s">
        <v>10</v>
      </c>
      <c r="C3621" s="2" t="s">
        <v>7376</v>
      </c>
      <c r="E3621" s="2" t="s">
        <v>12</v>
      </c>
      <c r="F3621" s="2" t="s">
        <v>7377</v>
      </c>
      <c r="G3621" s="2" t="s">
        <v>14</v>
      </c>
      <c r="H3621" s="2" t="s">
        <v>7133</v>
      </c>
      <c r="I3621" s="2" t="s">
        <v>7133</v>
      </c>
    </row>
    <row r="3622" spans="1:9">
      <c r="A3622" s="2" t="s">
        <v>24</v>
      </c>
      <c r="B3622" s="2" t="s">
        <v>10</v>
      </c>
      <c r="C3622" s="2" t="s">
        <v>7378</v>
      </c>
      <c r="E3622" s="2" t="s">
        <v>12</v>
      </c>
      <c r="F3622" s="2" t="s">
        <v>7379</v>
      </c>
      <c r="G3622" s="2" t="s">
        <v>14</v>
      </c>
      <c r="H3622" s="2" t="s">
        <v>7135</v>
      </c>
      <c r="I3622" s="2" t="s">
        <v>7135</v>
      </c>
    </row>
    <row r="3623" spans="1:9">
      <c r="A3623" s="2" t="s">
        <v>9</v>
      </c>
      <c r="B3623" s="2" t="s">
        <v>10</v>
      </c>
      <c r="C3623" s="2" t="s">
        <v>7380</v>
      </c>
      <c r="E3623" s="2" t="s">
        <v>12</v>
      </c>
      <c r="F3623" s="2" t="s">
        <v>7381</v>
      </c>
      <c r="G3623" s="2" t="s">
        <v>14</v>
      </c>
      <c r="H3623" s="2" t="s">
        <v>7137</v>
      </c>
      <c r="I3623" s="2" t="s">
        <v>7137</v>
      </c>
    </row>
    <row r="3624" spans="1:9">
      <c r="A3624" s="2" t="s">
        <v>16</v>
      </c>
      <c r="B3624" s="2" t="s">
        <v>10</v>
      </c>
      <c r="C3624" s="2" t="s">
        <v>7382</v>
      </c>
      <c r="E3624" s="2" t="s">
        <v>12</v>
      </c>
      <c r="F3624" s="2" t="s">
        <v>7383</v>
      </c>
      <c r="G3624" s="2" t="s">
        <v>14</v>
      </c>
      <c r="H3624" s="2" t="s">
        <v>7139</v>
      </c>
      <c r="I3624" s="2" t="s">
        <v>7139</v>
      </c>
    </row>
    <row r="3625" spans="1:9">
      <c r="A3625" s="2" t="s">
        <v>20</v>
      </c>
      <c r="B3625" s="2" t="s">
        <v>10</v>
      </c>
      <c r="C3625" s="2" t="s">
        <v>7384</v>
      </c>
      <c r="E3625" s="2" t="s">
        <v>12</v>
      </c>
      <c r="F3625" s="2" t="s">
        <v>7385</v>
      </c>
      <c r="G3625" s="2" t="s">
        <v>14</v>
      </c>
      <c r="H3625" s="2" t="s">
        <v>7141</v>
      </c>
      <c r="I3625" s="2" t="s">
        <v>7141</v>
      </c>
    </row>
    <row r="3626" spans="1:9">
      <c r="A3626" s="2" t="s">
        <v>24</v>
      </c>
      <c r="B3626" s="2" t="s">
        <v>10</v>
      </c>
      <c r="C3626" s="2" t="s">
        <v>7386</v>
      </c>
      <c r="E3626" s="2" t="s">
        <v>12</v>
      </c>
      <c r="F3626" s="2" t="s">
        <v>7387</v>
      </c>
      <c r="G3626" s="2" t="s">
        <v>14</v>
      </c>
      <c r="H3626" s="2" t="s">
        <v>7143</v>
      </c>
      <c r="I3626" s="2" t="s">
        <v>7143</v>
      </c>
    </row>
    <row r="3627" spans="1:9">
      <c r="A3627" s="2" t="s">
        <v>9</v>
      </c>
      <c r="B3627" s="2" t="s">
        <v>10</v>
      </c>
      <c r="C3627" s="2" t="s">
        <v>7388</v>
      </c>
      <c r="E3627" s="2" t="s">
        <v>12</v>
      </c>
      <c r="F3627" s="2" t="s">
        <v>7389</v>
      </c>
      <c r="G3627" s="2" t="s">
        <v>14</v>
      </c>
      <c r="H3627" s="2" t="s">
        <v>7145</v>
      </c>
      <c r="I3627" s="2" t="s">
        <v>7145</v>
      </c>
    </row>
    <row r="3628" spans="1:9">
      <c r="A3628" s="2" t="s">
        <v>16</v>
      </c>
      <c r="B3628" s="2" t="s">
        <v>10</v>
      </c>
      <c r="C3628" s="2" t="s">
        <v>7390</v>
      </c>
      <c r="E3628" s="2" t="s">
        <v>12</v>
      </c>
      <c r="F3628" s="2" t="s">
        <v>7391</v>
      </c>
      <c r="G3628" s="2" t="s">
        <v>14</v>
      </c>
      <c r="H3628" s="2" t="s">
        <v>7147</v>
      </c>
      <c r="I3628" s="2" t="s">
        <v>7147</v>
      </c>
    </row>
    <row r="3629" spans="1:9">
      <c r="A3629" s="2" t="s">
        <v>20</v>
      </c>
      <c r="B3629" s="2" t="s">
        <v>10</v>
      </c>
      <c r="C3629" s="2" t="s">
        <v>7392</v>
      </c>
      <c r="E3629" s="2" t="s">
        <v>12</v>
      </c>
      <c r="F3629" s="2" t="s">
        <v>7393</v>
      </c>
      <c r="G3629" s="2" t="s">
        <v>14</v>
      </c>
      <c r="H3629" s="2" t="s">
        <v>7149</v>
      </c>
      <c r="I3629" s="2" t="s">
        <v>7149</v>
      </c>
    </row>
    <row r="3630" spans="1:9">
      <c r="A3630" s="2" t="s">
        <v>24</v>
      </c>
      <c r="B3630" s="2" t="s">
        <v>10</v>
      </c>
      <c r="C3630" s="2" t="s">
        <v>7394</v>
      </c>
      <c r="E3630" s="2" t="s">
        <v>12</v>
      </c>
      <c r="F3630" s="2" t="s">
        <v>7395</v>
      </c>
      <c r="G3630" s="2" t="s">
        <v>14</v>
      </c>
      <c r="H3630" s="2" t="s">
        <v>7151</v>
      </c>
      <c r="I3630" s="2" t="s">
        <v>7151</v>
      </c>
    </row>
    <row r="3631" spans="1:9">
      <c r="A3631" s="2" t="s">
        <v>9</v>
      </c>
      <c r="B3631" s="2" t="s">
        <v>10</v>
      </c>
      <c r="C3631" s="2" t="s">
        <v>7396</v>
      </c>
      <c r="E3631" s="2" t="s">
        <v>12</v>
      </c>
      <c r="F3631" s="2" t="s">
        <v>7397</v>
      </c>
      <c r="G3631" s="2" t="s">
        <v>14</v>
      </c>
      <c r="H3631" s="2" t="s">
        <v>7153</v>
      </c>
      <c r="I3631" s="2" t="s">
        <v>7153</v>
      </c>
    </row>
    <row r="3632" spans="1:9">
      <c r="A3632" s="2" t="s">
        <v>16</v>
      </c>
      <c r="B3632" s="2" t="s">
        <v>10</v>
      </c>
      <c r="C3632" s="2" t="s">
        <v>7398</v>
      </c>
      <c r="E3632" s="2" t="s">
        <v>12</v>
      </c>
      <c r="F3632" s="2" t="s">
        <v>7399</v>
      </c>
      <c r="G3632" s="2" t="s">
        <v>14</v>
      </c>
      <c r="H3632" s="2" t="s">
        <v>7155</v>
      </c>
      <c r="I3632" s="2" t="s">
        <v>7155</v>
      </c>
    </row>
    <row r="3633" spans="1:9">
      <c r="A3633" s="2" t="s">
        <v>20</v>
      </c>
      <c r="B3633" s="2" t="s">
        <v>10</v>
      </c>
      <c r="C3633" s="2" t="s">
        <v>7400</v>
      </c>
      <c r="E3633" s="2" t="s">
        <v>12</v>
      </c>
      <c r="F3633" s="2" t="s">
        <v>7401</v>
      </c>
      <c r="G3633" s="2" t="s">
        <v>14</v>
      </c>
      <c r="H3633" s="2" t="s">
        <v>7157</v>
      </c>
      <c r="I3633" s="2" t="s">
        <v>7157</v>
      </c>
    </row>
    <row r="3634" spans="1:9">
      <c r="A3634" s="2" t="s">
        <v>24</v>
      </c>
      <c r="B3634" s="2" t="s">
        <v>10</v>
      </c>
      <c r="C3634" s="2" t="s">
        <v>7402</v>
      </c>
      <c r="E3634" s="2" t="s">
        <v>12</v>
      </c>
      <c r="F3634" s="2" t="s">
        <v>7403</v>
      </c>
      <c r="G3634" s="2" t="s">
        <v>14</v>
      </c>
      <c r="H3634" s="2" t="s">
        <v>7159</v>
      </c>
      <c r="I3634" s="2" t="s">
        <v>7159</v>
      </c>
    </row>
    <row r="3635" spans="1:9">
      <c r="A3635" s="2" t="s">
        <v>9</v>
      </c>
      <c r="B3635" s="2" t="s">
        <v>10</v>
      </c>
      <c r="C3635" s="2" t="s">
        <v>7404</v>
      </c>
      <c r="E3635" s="2" t="s">
        <v>12</v>
      </c>
      <c r="F3635" s="2" t="s">
        <v>7405</v>
      </c>
      <c r="G3635" s="2" t="s">
        <v>14</v>
      </c>
      <c r="H3635" s="2" t="s">
        <v>7161</v>
      </c>
      <c r="I3635" s="2" t="s">
        <v>7161</v>
      </c>
    </row>
    <row r="3636" spans="1:9">
      <c r="A3636" s="2" t="s">
        <v>16</v>
      </c>
      <c r="B3636" s="2" t="s">
        <v>10</v>
      </c>
      <c r="C3636" s="2" t="s">
        <v>7406</v>
      </c>
      <c r="E3636" s="2" t="s">
        <v>12</v>
      </c>
      <c r="F3636" s="2" t="s">
        <v>7407</v>
      </c>
      <c r="G3636" s="2" t="s">
        <v>14</v>
      </c>
      <c r="H3636" s="2" t="s">
        <v>7163</v>
      </c>
      <c r="I3636" s="2" t="s">
        <v>7163</v>
      </c>
    </row>
    <row r="3637" spans="1:9">
      <c r="A3637" s="2" t="s">
        <v>20</v>
      </c>
      <c r="B3637" s="2" t="s">
        <v>10</v>
      </c>
      <c r="C3637" s="2" t="s">
        <v>7408</v>
      </c>
      <c r="E3637" s="2" t="s">
        <v>12</v>
      </c>
      <c r="F3637" s="2" t="s">
        <v>7409</v>
      </c>
      <c r="G3637" s="2" t="s">
        <v>14</v>
      </c>
      <c r="H3637" s="2" t="s">
        <v>7165</v>
      </c>
      <c r="I3637" s="2" t="s">
        <v>7165</v>
      </c>
    </row>
    <row r="3638" spans="1:9">
      <c r="A3638" s="2" t="s">
        <v>24</v>
      </c>
      <c r="B3638" s="2" t="s">
        <v>10</v>
      </c>
      <c r="C3638" s="2" t="s">
        <v>7410</v>
      </c>
      <c r="E3638" s="2" t="s">
        <v>12</v>
      </c>
      <c r="F3638" s="2" t="s">
        <v>7411</v>
      </c>
      <c r="G3638" s="2" t="s">
        <v>14</v>
      </c>
      <c r="H3638" s="2" t="s">
        <v>7167</v>
      </c>
      <c r="I3638" s="2" t="s">
        <v>7167</v>
      </c>
    </row>
    <row r="3639" spans="1:9">
      <c r="A3639" s="2" t="s">
        <v>9</v>
      </c>
      <c r="B3639" s="2" t="s">
        <v>10</v>
      </c>
      <c r="C3639" s="2" t="s">
        <v>7412</v>
      </c>
      <c r="E3639" s="2" t="s">
        <v>12</v>
      </c>
      <c r="F3639" s="2" t="s">
        <v>7413</v>
      </c>
      <c r="G3639" s="2" t="s">
        <v>14</v>
      </c>
      <c r="H3639" s="2" t="s">
        <v>7169</v>
      </c>
      <c r="I3639" s="2" t="s">
        <v>7169</v>
      </c>
    </row>
    <row r="3640" spans="1:9">
      <c r="A3640" s="2" t="s">
        <v>16</v>
      </c>
      <c r="B3640" s="2" t="s">
        <v>10</v>
      </c>
      <c r="C3640" s="2" t="s">
        <v>7414</v>
      </c>
      <c r="E3640" s="2" t="s">
        <v>12</v>
      </c>
      <c r="F3640" s="2" t="s">
        <v>7415</v>
      </c>
      <c r="G3640" s="2" t="s">
        <v>14</v>
      </c>
      <c r="H3640" s="2" t="s">
        <v>7171</v>
      </c>
      <c r="I3640" s="2" t="s">
        <v>7171</v>
      </c>
    </row>
    <row r="3641" spans="1:9">
      <c r="A3641" s="2" t="s">
        <v>20</v>
      </c>
      <c r="B3641" s="2" t="s">
        <v>10</v>
      </c>
      <c r="C3641" s="2" t="s">
        <v>7416</v>
      </c>
      <c r="E3641" s="2" t="s">
        <v>12</v>
      </c>
      <c r="F3641" s="2" t="s">
        <v>7417</v>
      </c>
      <c r="G3641" s="2" t="s">
        <v>14</v>
      </c>
      <c r="H3641" s="2" t="s">
        <v>7173</v>
      </c>
      <c r="I3641" s="2" t="s">
        <v>7173</v>
      </c>
    </row>
    <row r="3642" spans="1:9">
      <c r="A3642" s="2" t="s">
        <v>24</v>
      </c>
      <c r="B3642" s="2" t="s">
        <v>10</v>
      </c>
      <c r="C3642" s="2" t="s">
        <v>7418</v>
      </c>
      <c r="E3642" s="2" t="s">
        <v>12</v>
      </c>
      <c r="F3642" s="2" t="s">
        <v>7419</v>
      </c>
      <c r="G3642" s="2" t="s">
        <v>14</v>
      </c>
      <c r="H3642" s="2" t="s">
        <v>7175</v>
      </c>
      <c r="I3642" s="2" t="s">
        <v>7175</v>
      </c>
    </row>
    <row r="3643" spans="1:9">
      <c r="A3643" s="2" t="s">
        <v>9</v>
      </c>
      <c r="B3643" s="2" t="s">
        <v>10</v>
      </c>
      <c r="C3643" s="2" t="s">
        <v>7420</v>
      </c>
      <c r="E3643" s="2" t="s">
        <v>12</v>
      </c>
      <c r="F3643" s="2" t="s">
        <v>7421</v>
      </c>
      <c r="G3643" s="2" t="s">
        <v>14</v>
      </c>
      <c r="H3643" s="2" t="s">
        <v>7177</v>
      </c>
      <c r="I3643" s="2" t="s">
        <v>7177</v>
      </c>
    </row>
    <row r="3644" spans="1:9">
      <c r="A3644" s="2" t="s">
        <v>16</v>
      </c>
      <c r="B3644" s="2" t="s">
        <v>10</v>
      </c>
      <c r="C3644" s="2" t="s">
        <v>7422</v>
      </c>
      <c r="E3644" s="2" t="s">
        <v>12</v>
      </c>
      <c r="F3644" s="2" t="s">
        <v>7423</v>
      </c>
      <c r="G3644" s="2" t="s">
        <v>14</v>
      </c>
      <c r="H3644" s="2" t="s">
        <v>7179</v>
      </c>
      <c r="I3644" s="2" t="s">
        <v>7179</v>
      </c>
    </row>
    <row r="3645" spans="1:9">
      <c r="A3645" s="2" t="s">
        <v>20</v>
      </c>
      <c r="B3645" s="2" t="s">
        <v>10</v>
      </c>
      <c r="C3645" s="2" t="s">
        <v>7424</v>
      </c>
      <c r="E3645" s="2" t="s">
        <v>12</v>
      </c>
      <c r="F3645" s="2" t="s">
        <v>7425</v>
      </c>
      <c r="G3645" s="2" t="s">
        <v>14</v>
      </c>
      <c r="H3645" s="2" t="s">
        <v>7181</v>
      </c>
      <c r="I3645" s="2" t="s">
        <v>7181</v>
      </c>
    </row>
    <row r="3646" spans="1:9">
      <c r="A3646" s="2" t="s">
        <v>24</v>
      </c>
      <c r="B3646" s="2" t="s">
        <v>10</v>
      </c>
      <c r="C3646" s="2" t="s">
        <v>7426</v>
      </c>
      <c r="E3646" s="2" t="s">
        <v>12</v>
      </c>
      <c r="F3646" s="2" t="s">
        <v>7427</v>
      </c>
      <c r="G3646" s="2" t="s">
        <v>14</v>
      </c>
      <c r="H3646" s="2" t="s">
        <v>7183</v>
      </c>
      <c r="I3646" s="2" t="s">
        <v>7183</v>
      </c>
    </row>
    <row r="3647" spans="1:9">
      <c r="A3647" s="2" t="s">
        <v>9</v>
      </c>
      <c r="B3647" s="2" t="s">
        <v>10</v>
      </c>
      <c r="C3647" s="2" t="s">
        <v>7428</v>
      </c>
      <c r="E3647" s="2" t="s">
        <v>12</v>
      </c>
      <c r="F3647" s="2" t="s">
        <v>7429</v>
      </c>
      <c r="G3647" s="2" t="s">
        <v>14</v>
      </c>
      <c r="H3647" s="2" t="s">
        <v>7185</v>
      </c>
      <c r="I3647" s="2" t="s">
        <v>7185</v>
      </c>
    </row>
    <row r="3648" spans="1:9">
      <c r="A3648" s="2" t="s">
        <v>16</v>
      </c>
      <c r="B3648" s="2" t="s">
        <v>10</v>
      </c>
      <c r="C3648" s="2" t="s">
        <v>7430</v>
      </c>
      <c r="E3648" s="2" t="s">
        <v>12</v>
      </c>
      <c r="F3648" s="2" t="s">
        <v>7431</v>
      </c>
      <c r="G3648" s="2" t="s">
        <v>14</v>
      </c>
      <c r="H3648" s="2" t="s">
        <v>7187</v>
      </c>
      <c r="I3648" s="2" t="s">
        <v>7187</v>
      </c>
    </row>
    <row r="3649" spans="1:9">
      <c r="A3649" s="2" t="s">
        <v>20</v>
      </c>
      <c r="B3649" s="2" t="s">
        <v>10</v>
      </c>
      <c r="C3649" s="2" t="s">
        <v>7432</v>
      </c>
      <c r="E3649" s="2" t="s">
        <v>12</v>
      </c>
      <c r="F3649" s="2" t="s">
        <v>7433</v>
      </c>
      <c r="G3649" s="2" t="s">
        <v>14</v>
      </c>
      <c r="H3649" s="2" t="s">
        <v>7189</v>
      </c>
      <c r="I3649" s="2" t="s">
        <v>7189</v>
      </c>
    </row>
    <row r="3650" spans="1:9">
      <c r="A3650" s="2" t="s">
        <v>24</v>
      </c>
      <c r="B3650" s="2" t="s">
        <v>10</v>
      </c>
      <c r="C3650" s="2" t="s">
        <v>7434</v>
      </c>
      <c r="E3650" s="2" t="s">
        <v>12</v>
      </c>
      <c r="F3650" s="2" t="s">
        <v>7435</v>
      </c>
      <c r="G3650" s="2" t="s">
        <v>14</v>
      </c>
      <c r="H3650" s="2" t="s">
        <v>7191</v>
      </c>
      <c r="I3650" s="2" t="s">
        <v>7191</v>
      </c>
    </row>
    <row r="3651" spans="1:9">
      <c r="A3651" s="2" t="s">
        <v>9</v>
      </c>
      <c r="B3651" s="2" t="s">
        <v>10</v>
      </c>
      <c r="C3651" s="2" t="s">
        <v>7436</v>
      </c>
      <c r="E3651" s="2" t="s">
        <v>12</v>
      </c>
      <c r="F3651" s="2" t="s">
        <v>7437</v>
      </c>
      <c r="G3651" s="2" t="s">
        <v>14</v>
      </c>
      <c r="H3651" s="2" t="s">
        <v>7193</v>
      </c>
      <c r="I3651" s="2" t="s">
        <v>7193</v>
      </c>
    </row>
    <row r="3652" spans="1:9">
      <c r="A3652" s="2" t="s">
        <v>16</v>
      </c>
      <c r="B3652" s="2" t="s">
        <v>10</v>
      </c>
      <c r="C3652" s="2" t="s">
        <v>7438</v>
      </c>
      <c r="E3652" s="2" t="s">
        <v>12</v>
      </c>
      <c r="F3652" s="2" t="s">
        <v>7439</v>
      </c>
      <c r="G3652" s="2" t="s">
        <v>14</v>
      </c>
      <c r="H3652" s="2" t="s">
        <v>7195</v>
      </c>
      <c r="I3652" s="2" t="s">
        <v>7195</v>
      </c>
    </row>
    <row r="3653" spans="1:9">
      <c r="A3653" s="2" t="s">
        <v>20</v>
      </c>
      <c r="B3653" s="2" t="s">
        <v>10</v>
      </c>
      <c r="C3653" s="2" t="s">
        <v>7440</v>
      </c>
      <c r="E3653" s="2" t="s">
        <v>12</v>
      </c>
      <c r="F3653" s="2" t="s">
        <v>7441</v>
      </c>
      <c r="G3653" s="2" t="s">
        <v>14</v>
      </c>
      <c r="H3653" s="2" t="s">
        <v>7197</v>
      </c>
      <c r="I3653" s="2" t="s">
        <v>7197</v>
      </c>
    </row>
    <row r="3654" spans="1:9">
      <c r="A3654" s="2" t="s">
        <v>24</v>
      </c>
      <c r="B3654" s="2" t="s">
        <v>10</v>
      </c>
      <c r="C3654" s="2" t="s">
        <v>7442</v>
      </c>
      <c r="E3654" s="2" t="s">
        <v>12</v>
      </c>
      <c r="F3654" s="2" t="s">
        <v>7443</v>
      </c>
      <c r="G3654" s="2" t="s">
        <v>14</v>
      </c>
      <c r="H3654" s="2" t="s">
        <v>7199</v>
      </c>
      <c r="I3654" s="2" t="s">
        <v>7199</v>
      </c>
    </row>
    <row r="3655" spans="1:9">
      <c r="A3655" s="2" t="s">
        <v>9</v>
      </c>
      <c r="B3655" s="2" t="s">
        <v>10</v>
      </c>
      <c r="C3655" s="2" t="s">
        <v>7444</v>
      </c>
      <c r="E3655" s="2" t="s">
        <v>12</v>
      </c>
      <c r="F3655" s="2" t="s">
        <v>7445</v>
      </c>
      <c r="G3655" s="2" t="s">
        <v>14</v>
      </c>
      <c r="H3655" s="2" t="s">
        <v>7201</v>
      </c>
      <c r="I3655" s="2" t="s">
        <v>7201</v>
      </c>
    </row>
    <row r="3656" spans="1:9">
      <c r="A3656" s="2" t="s">
        <v>16</v>
      </c>
      <c r="B3656" s="2" t="s">
        <v>10</v>
      </c>
      <c r="C3656" s="2" t="s">
        <v>7446</v>
      </c>
      <c r="E3656" s="2" t="s">
        <v>12</v>
      </c>
      <c r="F3656" s="2" t="s">
        <v>7447</v>
      </c>
      <c r="G3656" s="2" t="s">
        <v>14</v>
      </c>
      <c r="H3656" s="2" t="s">
        <v>7203</v>
      </c>
      <c r="I3656" s="2" t="s">
        <v>7203</v>
      </c>
    </row>
    <row r="3657" spans="1:9">
      <c r="A3657" s="2" t="s">
        <v>20</v>
      </c>
      <c r="B3657" s="2" t="s">
        <v>10</v>
      </c>
      <c r="C3657" s="2" t="s">
        <v>7448</v>
      </c>
      <c r="E3657" s="2" t="s">
        <v>12</v>
      </c>
      <c r="F3657" s="2" t="s">
        <v>7449</v>
      </c>
      <c r="G3657" s="2" t="s">
        <v>14</v>
      </c>
      <c r="H3657" s="2" t="s">
        <v>7205</v>
      </c>
      <c r="I3657" s="2" t="s">
        <v>7205</v>
      </c>
    </row>
    <row r="3658" spans="1:9">
      <c r="A3658" s="2" t="s">
        <v>24</v>
      </c>
      <c r="B3658" s="2" t="s">
        <v>10</v>
      </c>
      <c r="C3658" s="2" t="s">
        <v>7450</v>
      </c>
      <c r="E3658" s="2" t="s">
        <v>12</v>
      </c>
      <c r="F3658" s="2" t="s">
        <v>7451</v>
      </c>
      <c r="G3658" s="2" t="s">
        <v>14</v>
      </c>
      <c r="H3658" s="2" t="s">
        <v>7207</v>
      </c>
      <c r="I3658" s="2" t="s">
        <v>7207</v>
      </c>
    </row>
    <row r="3659" spans="1:9">
      <c r="A3659" s="2" t="s">
        <v>9</v>
      </c>
      <c r="B3659" s="2" t="s">
        <v>10</v>
      </c>
      <c r="C3659" s="2" t="s">
        <v>7452</v>
      </c>
      <c r="E3659" s="2" t="s">
        <v>12</v>
      </c>
      <c r="F3659" s="2" t="s">
        <v>7453</v>
      </c>
      <c r="G3659" s="2" t="s">
        <v>14</v>
      </c>
      <c r="H3659" s="2" t="s">
        <v>7209</v>
      </c>
      <c r="I3659" s="2" t="s">
        <v>7209</v>
      </c>
    </row>
    <row r="3660" spans="1:9">
      <c r="A3660" s="2" t="s">
        <v>16</v>
      </c>
      <c r="B3660" s="2" t="s">
        <v>10</v>
      </c>
      <c r="C3660" s="2" t="s">
        <v>7454</v>
      </c>
      <c r="E3660" s="2" t="s">
        <v>12</v>
      </c>
      <c r="F3660" s="2" t="s">
        <v>7455</v>
      </c>
      <c r="G3660" s="2" t="s">
        <v>14</v>
      </c>
      <c r="H3660" s="2" t="s">
        <v>7211</v>
      </c>
      <c r="I3660" s="2" t="s">
        <v>7211</v>
      </c>
    </row>
    <row r="3661" spans="1:9">
      <c r="A3661" s="2" t="s">
        <v>20</v>
      </c>
      <c r="B3661" s="2" t="s">
        <v>10</v>
      </c>
      <c r="C3661" s="2" t="s">
        <v>7456</v>
      </c>
      <c r="E3661" s="2" t="s">
        <v>12</v>
      </c>
      <c r="F3661" s="2" t="s">
        <v>7457</v>
      </c>
      <c r="G3661" s="2" t="s">
        <v>14</v>
      </c>
      <c r="H3661" s="2" t="s">
        <v>7213</v>
      </c>
      <c r="I3661" s="2" t="s">
        <v>7213</v>
      </c>
    </row>
    <row r="3662" spans="1:9">
      <c r="A3662" s="2" t="s">
        <v>24</v>
      </c>
      <c r="B3662" s="2" t="s">
        <v>10</v>
      </c>
      <c r="C3662" s="2" t="s">
        <v>7458</v>
      </c>
      <c r="E3662" s="2" t="s">
        <v>12</v>
      </c>
      <c r="F3662" s="2" t="s">
        <v>7459</v>
      </c>
      <c r="G3662" s="2" t="s">
        <v>14</v>
      </c>
      <c r="H3662" s="2" t="s">
        <v>7215</v>
      </c>
      <c r="I3662" s="2" t="s">
        <v>7215</v>
      </c>
    </row>
    <row r="3663" spans="1:9">
      <c r="A3663" s="2" t="s">
        <v>9</v>
      </c>
      <c r="B3663" s="2" t="s">
        <v>10</v>
      </c>
      <c r="C3663" s="2" t="s">
        <v>7460</v>
      </c>
      <c r="E3663" s="2" t="s">
        <v>12</v>
      </c>
      <c r="F3663" s="2" t="s">
        <v>7461</v>
      </c>
      <c r="G3663" s="2" t="s">
        <v>14</v>
      </c>
      <c r="H3663" s="2" t="s">
        <v>7217</v>
      </c>
      <c r="I3663" s="2" t="s">
        <v>7217</v>
      </c>
    </row>
    <row r="3664" spans="1:9">
      <c r="A3664" s="2" t="s">
        <v>16</v>
      </c>
      <c r="B3664" s="2" t="s">
        <v>10</v>
      </c>
      <c r="C3664" s="2" t="s">
        <v>7462</v>
      </c>
      <c r="E3664" s="2" t="s">
        <v>12</v>
      </c>
      <c r="F3664" s="2" t="s">
        <v>7463</v>
      </c>
      <c r="G3664" s="2" t="s">
        <v>14</v>
      </c>
      <c r="H3664" s="2" t="s">
        <v>7219</v>
      </c>
      <c r="I3664" s="2" t="s">
        <v>7219</v>
      </c>
    </row>
    <row r="3665" spans="1:9">
      <c r="A3665" s="2" t="s">
        <v>20</v>
      </c>
      <c r="B3665" s="2" t="s">
        <v>10</v>
      </c>
      <c r="C3665" s="2" t="s">
        <v>7464</v>
      </c>
      <c r="E3665" s="2" t="s">
        <v>12</v>
      </c>
      <c r="F3665" s="2" t="s">
        <v>7465</v>
      </c>
      <c r="G3665" s="2" t="s">
        <v>14</v>
      </c>
      <c r="H3665" s="2" t="s">
        <v>7221</v>
      </c>
      <c r="I3665" s="2" t="s">
        <v>7221</v>
      </c>
    </row>
    <row r="3666" spans="1:9">
      <c r="A3666" s="2" t="s">
        <v>24</v>
      </c>
      <c r="B3666" s="2" t="s">
        <v>10</v>
      </c>
      <c r="C3666" s="2" t="s">
        <v>7466</v>
      </c>
      <c r="E3666" s="2" t="s">
        <v>12</v>
      </c>
      <c r="F3666" s="2" t="s">
        <v>7467</v>
      </c>
      <c r="G3666" s="2" t="s">
        <v>14</v>
      </c>
      <c r="H3666" s="2" t="s">
        <v>7223</v>
      </c>
      <c r="I3666" s="2" t="s">
        <v>7223</v>
      </c>
    </row>
    <row r="3667" spans="1:9">
      <c r="A3667" s="2" t="s">
        <v>9</v>
      </c>
      <c r="B3667" s="2" t="s">
        <v>10</v>
      </c>
      <c r="C3667" s="2" t="s">
        <v>7468</v>
      </c>
      <c r="E3667" s="2" t="s">
        <v>12</v>
      </c>
      <c r="F3667" s="2" t="s">
        <v>7469</v>
      </c>
      <c r="G3667" s="2" t="s">
        <v>14</v>
      </c>
      <c r="H3667" s="2" t="s">
        <v>7225</v>
      </c>
      <c r="I3667" s="2" t="s">
        <v>7225</v>
      </c>
    </row>
    <row r="3668" spans="1:9">
      <c r="A3668" s="2" t="s">
        <v>16</v>
      </c>
      <c r="B3668" s="2" t="s">
        <v>10</v>
      </c>
      <c r="C3668" s="2" t="s">
        <v>7470</v>
      </c>
      <c r="E3668" s="2" t="s">
        <v>12</v>
      </c>
      <c r="F3668" s="2" t="s">
        <v>7471</v>
      </c>
      <c r="G3668" s="2" t="s">
        <v>14</v>
      </c>
      <c r="H3668" s="2" t="s">
        <v>7227</v>
      </c>
      <c r="I3668" s="2" t="s">
        <v>7227</v>
      </c>
    </row>
    <row r="3669" spans="1:9">
      <c r="A3669" s="2" t="s">
        <v>20</v>
      </c>
      <c r="B3669" s="2" t="s">
        <v>10</v>
      </c>
      <c r="C3669" s="2" t="s">
        <v>7472</v>
      </c>
      <c r="E3669" s="2" t="s">
        <v>12</v>
      </c>
      <c r="F3669" s="2" t="s">
        <v>7473</v>
      </c>
      <c r="G3669" s="2" t="s">
        <v>14</v>
      </c>
      <c r="H3669" s="2" t="s">
        <v>7229</v>
      </c>
      <c r="I3669" s="2" t="s">
        <v>7229</v>
      </c>
    </row>
    <row r="3670" spans="1:9">
      <c r="A3670" s="2" t="s">
        <v>24</v>
      </c>
      <c r="B3670" s="2" t="s">
        <v>10</v>
      </c>
      <c r="C3670" s="2" t="s">
        <v>7474</v>
      </c>
      <c r="E3670" s="2" t="s">
        <v>12</v>
      </c>
      <c r="F3670" s="2" t="s">
        <v>7475</v>
      </c>
      <c r="G3670" s="2" t="s">
        <v>14</v>
      </c>
      <c r="H3670" s="2" t="s">
        <v>7231</v>
      </c>
      <c r="I3670" s="2" t="s">
        <v>7231</v>
      </c>
    </row>
    <row r="3671" spans="1:9">
      <c r="A3671" s="2" t="s">
        <v>9</v>
      </c>
      <c r="B3671" s="2" t="s">
        <v>10</v>
      </c>
      <c r="C3671" s="2" t="s">
        <v>7476</v>
      </c>
      <c r="E3671" s="2" t="s">
        <v>12</v>
      </c>
      <c r="F3671" s="2" t="s">
        <v>7477</v>
      </c>
      <c r="G3671" s="2" t="s">
        <v>14</v>
      </c>
      <c r="H3671" s="2" t="s">
        <v>7233</v>
      </c>
      <c r="I3671" s="2" t="s">
        <v>7233</v>
      </c>
    </row>
    <row r="3672" spans="1:9">
      <c r="A3672" s="2" t="s">
        <v>16</v>
      </c>
      <c r="B3672" s="2" t="s">
        <v>10</v>
      </c>
      <c r="C3672" s="2" t="s">
        <v>7478</v>
      </c>
      <c r="E3672" s="2" t="s">
        <v>12</v>
      </c>
      <c r="F3672" s="2" t="s">
        <v>7479</v>
      </c>
      <c r="G3672" s="2" t="s">
        <v>14</v>
      </c>
      <c r="H3672" s="2" t="s">
        <v>7235</v>
      </c>
      <c r="I3672" s="2" t="s">
        <v>7235</v>
      </c>
    </row>
    <row r="3673" spans="1:9">
      <c r="A3673" s="2" t="s">
        <v>20</v>
      </c>
      <c r="B3673" s="2" t="s">
        <v>10</v>
      </c>
      <c r="C3673" s="2" t="s">
        <v>7480</v>
      </c>
      <c r="E3673" s="2" t="s">
        <v>12</v>
      </c>
      <c r="F3673" s="2" t="s">
        <v>7481</v>
      </c>
      <c r="G3673" s="2" t="s">
        <v>14</v>
      </c>
      <c r="H3673" s="2" t="s">
        <v>7237</v>
      </c>
      <c r="I3673" s="2" t="s">
        <v>7237</v>
      </c>
    </row>
    <row r="3674" spans="1:9">
      <c r="A3674" s="2" t="s">
        <v>24</v>
      </c>
      <c r="B3674" s="2" t="s">
        <v>10</v>
      </c>
      <c r="C3674" s="2" t="s">
        <v>7482</v>
      </c>
      <c r="E3674" s="2" t="s">
        <v>12</v>
      </c>
      <c r="F3674" s="2" t="s">
        <v>7483</v>
      </c>
      <c r="G3674" s="2" t="s">
        <v>14</v>
      </c>
      <c r="H3674" s="2" t="s">
        <v>7239</v>
      </c>
      <c r="I3674" s="2" t="s">
        <v>7239</v>
      </c>
    </row>
    <row r="3675" spans="1:9">
      <c r="A3675" s="2" t="s">
        <v>9</v>
      </c>
      <c r="B3675" s="2" t="s">
        <v>10</v>
      </c>
      <c r="C3675" s="2" t="s">
        <v>7484</v>
      </c>
      <c r="E3675" s="2" t="s">
        <v>12</v>
      </c>
      <c r="F3675" s="2" t="s">
        <v>7485</v>
      </c>
      <c r="G3675" s="2" t="s">
        <v>14</v>
      </c>
      <c r="H3675" s="2" t="s">
        <v>7241</v>
      </c>
      <c r="I3675" s="2" t="s">
        <v>7241</v>
      </c>
    </row>
    <row r="3676" spans="1:9">
      <c r="A3676" s="2" t="s">
        <v>16</v>
      </c>
      <c r="B3676" s="2" t="s">
        <v>10</v>
      </c>
      <c r="C3676" s="2" t="s">
        <v>7486</v>
      </c>
      <c r="E3676" s="2" t="s">
        <v>12</v>
      </c>
      <c r="F3676" s="2" t="s">
        <v>7487</v>
      </c>
      <c r="G3676" s="2" t="s">
        <v>14</v>
      </c>
      <c r="H3676" s="2" t="s">
        <v>7243</v>
      </c>
      <c r="I3676" s="2" t="s">
        <v>7243</v>
      </c>
    </row>
    <row r="3677" spans="1:9">
      <c r="A3677" s="2" t="s">
        <v>20</v>
      </c>
      <c r="B3677" s="2" t="s">
        <v>10</v>
      </c>
      <c r="C3677" s="2" t="s">
        <v>7488</v>
      </c>
      <c r="E3677" s="2" t="s">
        <v>12</v>
      </c>
      <c r="F3677" s="2" t="s">
        <v>7489</v>
      </c>
      <c r="G3677" s="2" t="s">
        <v>14</v>
      </c>
      <c r="H3677" s="2" t="s">
        <v>7245</v>
      </c>
      <c r="I3677" s="2" t="s">
        <v>7245</v>
      </c>
    </row>
    <row r="3678" spans="1:9">
      <c r="A3678" s="2" t="s">
        <v>24</v>
      </c>
      <c r="B3678" s="2" t="s">
        <v>10</v>
      </c>
      <c r="C3678" s="2" t="s">
        <v>7490</v>
      </c>
      <c r="E3678" s="2" t="s">
        <v>12</v>
      </c>
      <c r="F3678" s="2" t="s">
        <v>7491</v>
      </c>
      <c r="G3678" s="2" t="s">
        <v>14</v>
      </c>
      <c r="H3678" s="2" t="s">
        <v>7247</v>
      </c>
      <c r="I3678" s="2" t="s">
        <v>7247</v>
      </c>
    </row>
    <row r="3679" spans="1:9">
      <c r="A3679" s="2" t="s">
        <v>9</v>
      </c>
      <c r="B3679" s="2" t="s">
        <v>10</v>
      </c>
      <c r="C3679" s="2" t="s">
        <v>7492</v>
      </c>
      <c r="E3679" s="2" t="s">
        <v>12</v>
      </c>
      <c r="F3679" s="2" t="s">
        <v>7493</v>
      </c>
      <c r="G3679" s="2" t="s">
        <v>14</v>
      </c>
      <c r="H3679" s="2" t="s">
        <v>7249</v>
      </c>
      <c r="I3679" s="2" t="s">
        <v>7249</v>
      </c>
    </row>
    <row r="3680" spans="1:9">
      <c r="A3680" s="2" t="s">
        <v>16</v>
      </c>
      <c r="B3680" s="2" t="s">
        <v>10</v>
      </c>
      <c r="C3680" s="2" t="s">
        <v>7494</v>
      </c>
      <c r="E3680" s="2" t="s">
        <v>12</v>
      </c>
      <c r="F3680" s="2" t="s">
        <v>7495</v>
      </c>
      <c r="G3680" s="2" t="s">
        <v>14</v>
      </c>
      <c r="H3680" s="2" t="s">
        <v>7251</v>
      </c>
      <c r="I3680" s="2" t="s">
        <v>7251</v>
      </c>
    </row>
    <row r="3681" spans="1:9">
      <c r="A3681" s="2" t="s">
        <v>20</v>
      </c>
      <c r="B3681" s="2" t="s">
        <v>10</v>
      </c>
      <c r="C3681" s="2" t="s">
        <v>7496</v>
      </c>
      <c r="E3681" s="2" t="s">
        <v>12</v>
      </c>
      <c r="F3681" s="2" t="s">
        <v>7497</v>
      </c>
      <c r="G3681" s="2" t="s">
        <v>14</v>
      </c>
      <c r="H3681" s="2" t="s">
        <v>7253</v>
      </c>
      <c r="I3681" s="2" t="s">
        <v>7253</v>
      </c>
    </row>
    <row r="3682" spans="1:9">
      <c r="A3682" s="2" t="s">
        <v>24</v>
      </c>
      <c r="B3682" s="2" t="s">
        <v>10</v>
      </c>
      <c r="C3682" s="2" t="s">
        <v>7498</v>
      </c>
      <c r="E3682" s="2" t="s">
        <v>12</v>
      </c>
      <c r="F3682" s="2" t="s">
        <v>7499</v>
      </c>
      <c r="G3682" s="2" t="s">
        <v>14</v>
      </c>
      <c r="H3682" s="2" t="s">
        <v>7255</v>
      </c>
      <c r="I3682" s="2" t="s">
        <v>7255</v>
      </c>
    </row>
    <row r="3683" spans="1:9">
      <c r="A3683" s="2" t="s">
        <v>9</v>
      </c>
      <c r="B3683" s="2" t="s">
        <v>10</v>
      </c>
      <c r="C3683" s="2" t="s">
        <v>7500</v>
      </c>
      <c r="E3683" s="2" t="s">
        <v>12</v>
      </c>
      <c r="F3683" s="2" t="s">
        <v>7501</v>
      </c>
      <c r="G3683" s="2" t="s">
        <v>14</v>
      </c>
      <c r="H3683" s="2" t="s">
        <v>7257</v>
      </c>
      <c r="I3683" s="2" t="s">
        <v>7257</v>
      </c>
    </row>
    <row r="3684" spans="1:9">
      <c r="A3684" s="2" t="s">
        <v>16</v>
      </c>
      <c r="B3684" s="2" t="s">
        <v>10</v>
      </c>
      <c r="C3684" s="2" t="s">
        <v>7502</v>
      </c>
      <c r="E3684" s="2" t="s">
        <v>12</v>
      </c>
      <c r="F3684" s="2" t="s">
        <v>7503</v>
      </c>
      <c r="G3684" s="2" t="s">
        <v>14</v>
      </c>
      <c r="H3684" s="2" t="s">
        <v>7259</v>
      </c>
      <c r="I3684" s="2" t="s">
        <v>7259</v>
      </c>
    </row>
    <row r="3685" spans="1:9">
      <c r="A3685" s="2" t="s">
        <v>20</v>
      </c>
      <c r="B3685" s="2" t="s">
        <v>10</v>
      </c>
      <c r="C3685" s="2" t="s">
        <v>7504</v>
      </c>
      <c r="E3685" s="2" t="s">
        <v>12</v>
      </c>
      <c r="F3685" s="2" t="s">
        <v>7505</v>
      </c>
      <c r="G3685" s="2" t="s">
        <v>14</v>
      </c>
      <c r="H3685" s="2" t="s">
        <v>7261</v>
      </c>
      <c r="I3685" s="2" t="s">
        <v>7261</v>
      </c>
    </row>
    <row r="3686" spans="1:9">
      <c r="A3686" s="2" t="s">
        <v>24</v>
      </c>
      <c r="B3686" s="2" t="s">
        <v>10</v>
      </c>
      <c r="C3686" s="2" t="s">
        <v>7506</v>
      </c>
      <c r="E3686" s="2" t="s">
        <v>12</v>
      </c>
      <c r="F3686" s="2" t="s">
        <v>7507</v>
      </c>
      <c r="G3686" s="2" t="s">
        <v>14</v>
      </c>
      <c r="H3686" s="2" t="s">
        <v>7263</v>
      </c>
      <c r="I3686" s="2" t="s">
        <v>7263</v>
      </c>
    </row>
    <row r="3687" spans="1:9">
      <c r="A3687" s="2" t="s">
        <v>9</v>
      </c>
      <c r="B3687" s="2" t="s">
        <v>10</v>
      </c>
      <c r="C3687" s="2" t="s">
        <v>7508</v>
      </c>
      <c r="E3687" s="2" t="s">
        <v>12</v>
      </c>
      <c r="F3687" s="2" t="s">
        <v>7509</v>
      </c>
      <c r="G3687" s="2" t="s">
        <v>14</v>
      </c>
      <c r="H3687" s="2" t="s">
        <v>7265</v>
      </c>
      <c r="I3687" s="2" t="s">
        <v>7265</v>
      </c>
    </row>
    <row r="3688" spans="1:9">
      <c r="A3688" s="2" t="s">
        <v>16</v>
      </c>
      <c r="B3688" s="2" t="s">
        <v>10</v>
      </c>
      <c r="C3688" s="2" t="s">
        <v>7510</v>
      </c>
      <c r="E3688" s="2" t="s">
        <v>12</v>
      </c>
      <c r="F3688" s="2" t="s">
        <v>7511</v>
      </c>
      <c r="G3688" s="2" t="s">
        <v>14</v>
      </c>
      <c r="H3688" s="2" t="s">
        <v>7267</v>
      </c>
      <c r="I3688" s="2" t="s">
        <v>7267</v>
      </c>
    </row>
    <row r="3689" spans="1:9">
      <c r="A3689" s="2" t="s">
        <v>20</v>
      </c>
      <c r="B3689" s="2" t="s">
        <v>10</v>
      </c>
      <c r="C3689" s="2" t="s">
        <v>7512</v>
      </c>
      <c r="E3689" s="2" t="s">
        <v>12</v>
      </c>
      <c r="F3689" s="2" t="s">
        <v>7513</v>
      </c>
      <c r="G3689" s="2" t="s">
        <v>14</v>
      </c>
      <c r="H3689" s="2" t="s">
        <v>7269</v>
      </c>
      <c r="I3689" s="2" t="s">
        <v>7269</v>
      </c>
    </row>
    <row r="3690" spans="1:9">
      <c r="A3690" s="2" t="s">
        <v>24</v>
      </c>
      <c r="B3690" s="2" t="s">
        <v>10</v>
      </c>
      <c r="C3690" s="2" t="s">
        <v>7514</v>
      </c>
      <c r="E3690" s="2" t="s">
        <v>12</v>
      </c>
      <c r="F3690" s="2" t="s">
        <v>7515</v>
      </c>
      <c r="G3690" s="2" t="s">
        <v>14</v>
      </c>
      <c r="H3690" s="2" t="s">
        <v>7271</v>
      </c>
      <c r="I3690" s="2" t="s">
        <v>7271</v>
      </c>
    </row>
    <row r="3691" spans="1:9">
      <c r="A3691" s="2" t="s">
        <v>9</v>
      </c>
      <c r="B3691" s="2" t="s">
        <v>10</v>
      </c>
      <c r="C3691" s="2" t="s">
        <v>7516</v>
      </c>
      <c r="E3691" s="2" t="s">
        <v>12</v>
      </c>
      <c r="F3691" s="2" t="s">
        <v>7517</v>
      </c>
      <c r="G3691" s="2" t="s">
        <v>14</v>
      </c>
      <c r="H3691" s="2" t="s">
        <v>7273</v>
      </c>
      <c r="I3691" s="2" t="s">
        <v>7273</v>
      </c>
    </row>
    <row r="3692" spans="1:9">
      <c r="A3692" s="2" t="s">
        <v>16</v>
      </c>
      <c r="B3692" s="2" t="s">
        <v>10</v>
      </c>
      <c r="C3692" s="2" t="s">
        <v>7518</v>
      </c>
      <c r="E3692" s="2" t="s">
        <v>12</v>
      </c>
      <c r="F3692" s="2" t="s">
        <v>7519</v>
      </c>
      <c r="G3692" s="2" t="s">
        <v>14</v>
      </c>
      <c r="H3692" s="2" t="s">
        <v>7275</v>
      </c>
      <c r="I3692" s="2" t="s">
        <v>7275</v>
      </c>
    </row>
    <row r="3693" spans="1:9">
      <c r="A3693" s="2" t="s">
        <v>20</v>
      </c>
      <c r="B3693" s="2" t="s">
        <v>10</v>
      </c>
      <c r="C3693" s="2" t="s">
        <v>7520</v>
      </c>
      <c r="E3693" s="2" t="s">
        <v>12</v>
      </c>
      <c r="F3693" s="2" t="s">
        <v>7521</v>
      </c>
      <c r="G3693" s="2" t="s">
        <v>14</v>
      </c>
      <c r="H3693" s="2" t="s">
        <v>7277</v>
      </c>
      <c r="I3693" s="2" t="s">
        <v>7277</v>
      </c>
    </row>
    <row r="3694" spans="1:9">
      <c r="A3694" s="2" t="s">
        <v>24</v>
      </c>
      <c r="B3694" s="2" t="s">
        <v>10</v>
      </c>
      <c r="C3694" s="2" t="s">
        <v>7522</v>
      </c>
      <c r="E3694" s="2" t="s">
        <v>12</v>
      </c>
      <c r="F3694" s="2" t="s">
        <v>7523</v>
      </c>
      <c r="G3694" s="2" t="s">
        <v>14</v>
      </c>
      <c r="H3694" s="2" t="s">
        <v>7279</v>
      </c>
      <c r="I3694" s="2" t="s">
        <v>7279</v>
      </c>
    </row>
    <row r="3695" spans="1:9">
      <c r="A3695" s="2" t="s">
        <v>9</v>
      </c>
      <c r="B3695" s="2" t="s">
        <v>10</v>
      </c>
      <c r="C3695" s="2" t="s">
        <v>7524</v>
      </c>
      <c r="E3695" s="2" t="s">
        <v>12</v>
      </c>
      <c r="F3695" s="2" t="s">
        <v>7525</v>
      </c>
      <c r="G3695" s="2" t="s">
        <v>14</v>
      </c>
      <c r="H3695" s="2" t="s">
        <v>7281</v>
      </c>
      <c r="I3695" s="2" t="s">
        <v>7281</v>
      </c>
    </row>
    <row r="3696" spans="1:9">
      <c r="A3696" s="2" t="s">
        <v>16</v>
      </c>
      <c r="B3696" s="2" t="s">
        <v>10</v>
      </c>
      <c r="C3696" s="2" t="s">
        <v>7526</v>
      </c>
      <c r="E3696" s="2" t="s">
        <v>12</v>
      </c>
      <c r="F3696" s="2" t="s">
        <v>7527</v>
      </c>
      <c r="G3696" s="2" t="s">
        <v>14</v>
      </c>
      <c r="H3696" s="2" t="s">
        <v>7283</v>
      </c>
      <c r="I3696" s="2" t="s">
        <v>7283</v>
      </c>
    </row>
    <row r="3697" spans="1:9">
      <c r="A3697" s="2" t="s">
        <v>20</v>
      </c>
      <c r="B3697" s="2" t="s">
        <v>10</v>
      </c>
      <c r="C3697" s="2" t="s">
        <v>7528</v>
      </c>
      <c r="E3697" s="2" t="s">
        <v>12</v>
      </c>
      <c r="F3697" s="2" t="s">
        <v>7529</v>
      </c>
      <c r="G3697" s="2" t="s">
        <v>14</v>
      </c>
      <c r="H3697" s="2" t="s">
        <v>7285</v>
      </c>
      <c r="I3697" s="2" t="s">
        <v>7285</v>
      </c>
    </row>
    <row r="3698" spans="1:9">
      <c r="A3698" s="2" t="s">
        <v>24</v>
      </c>
      <c r="B3698" s="2" t="s">
        <v>10</v>
      </c>
      <c r="C3698" s="2" t="s">
        <v>7530</v>
      </c>
      <c r="E3698" s="2" t="s">
        <v>12</v>
      </c>
      <c r="F3698" s="2" t="s">
        <v>7531</v>
      </c>
      <c r="G3698" s="2" t="s">
        <v>14</v>
      </c>
      <c r="H3698" s="2" t="s">
        <v>7287</v>
      </c>
      <c r="I3698" s="2" t="s">
        <v>7287</v>
      </c>
    </row>
    <row r="3699" spans="1:9">
      <c r="A3699" s="2" t="s">
        <v>9</v>
      </c>
      <c r="B3699" s="2" t="s">
        <v>10</v>
      </c>
      <c r="C3699" s="2" t="s">
        <v>7532</v>
      </c>
      <c r="E3699" s="2" t="s">
        <v>12</v>
      </c>
      <c r="F3699" s="2" t="s">
        <v>7533</v>
      </c>
      <c r="G3699" s="2" t="s">
        <v>14</v>
      </c>
      <c r="H3699" s="2" t="s">
        <v>7289</v>
      </c>
      <c r="I3699" s="2" t="s">
        <v>7289</v>
      </c>
    </row>
    <row r="3700" spans="1:9">
      <c r="A3700" s="2" t="s">
        <v>16</v>
      </c>
      <c r="B3700" s="2" t="s">
        <v>10</v>
      </c>
      <c r="C3700" s="2" t="s">
        <v>7534</v>
      </c>
      <c r="E3700" s="2" t="s">
        <v>12</v>
      </c>
      <c r="F3700" s="2" t="s">
        <v>7535</v>
      </c>
      <c r="G3700" s="2" t="s">
        <v>14</v>
      </c>
      <c r="H3700" s="2" t="s">
        <v>7291</v>
      </c>
      <c r="I3700" s="2" t="s">
        <v>7291</v>
      </c>
    </row>
    <row r="3701" spans="1:9">
      <c r="A3701" s="2" t="s">
        <v>20</v>
      </c>
      <c r="B3701" s="2" t="s">
        <v>10</v>
      </c>
      <c r="C3701" s="2" t="s">
        <v>7536</v>
      </c>
      <c r="E3701" s="2" t="s">
        <v>12</v>
      </c>
      <c r="F3701" s="2" t="s">
        <v>7537</v>
      </c>
      <c r="G3701" s="2" t="s">
        <v>14</v>
      </c>
      <c r="H3701" s="2" t="s">
        <v>7293</v>
      </c>
      <c r="I3701" s="2" t="s">
        <v>7293</v>
      </c>
    </row>
    <row r="3702" spans="1:9">
      <c r="A3702" s="2" t="s">
        <v>24</v>
      </c>
      <c r="B3702" s="2" t="s">
        <v>10</v>
      </c>
      <c r="C3702" s="2" t="s">
        <v>7538</v>
      </c>
      <c r="E3702" s="2" t="s">
        <v>12</v>
      </c>
      <c r="F3702" s="2" t="s">
        <v>7539</v>
      </c>
      <c r="G3702" s="2" t="s">
        <v>14</v>
      </c>
      <c r="H3702" s="2" t="s">
        <v>7295</v>
      </c>
      <c r="I3702" s="2" t="s">
        <v>7295</v>
      </c>
    </row>
    <row r="3703" spans="1:9">
      <c r="A3703" s="2" t="s">
        <v>9</v>
      </c>
      <c r="B3703" s="2" t="s">
        <v>10</v>
      </c>
      <c r="C3703" s="2" t="s">
        <v>7540</v>
      </c>
      <c r="E3703" s="2" t="s">
        <v>12</v>
      </c>
      <c r="F3703" s="2" t="s">
        <v>7541</v>
      </c>
      <c r="G3703" s="2" t="s">
        <v>14</v>
      </c>
      <c r="H3703" s="2" t="s">
        <v>7297</v>
      </c>
      <c r="I3703" s="2" t="s">
        <v>7297</v>
      </c>
    </row>
    <row r="3704" spans="1:9">
      <c r="A3704" s="2" t="s">
        <v>16</v>
      </c>
      <c r="B3704" s="2" t="s">
        <v>10</v>
      </c>
      <c r="C3704" s="2" t="s">
        <v>7542</v>
      </c>
      <c r="E3704" s="2" t="s">
        <v>12</v>
      </c>
      <c r="F3704" s="2" t="s">
        <v>7543</v>
      </c>
      <c r="G3704" s="2" t="s">
        <v>14</v>
      </c>
      <c r="H3704" s="2" t="s">
        <v>7299</v>
      </c>
      <c r="I3704" s="2" t="s">
        <v>7299</v>
      </c>
    </row>
    <row r="3705" spans="1:9">
      <c r="A3705" s="2" t="s">
        <v>20</v>
      </c>
      <c r="B3705" s="2" t="s">
        <v>10</v>
      </c>
      <c r="C3705" s="2" t="s">
        <v>7544</v>
      </c>
      <c r="E3705" s="2" t="s">
        <v>12</v>
      </c>
      <c r="F3705" s="2" t="s">
        <v>7545</v>
      </c>
      <c r="G3705" s="2" t="s">
        <v>14</v>
      </c>
      <c r="H3705" s="2" t="s">
        <v>7301</v>
      </c>
      <c r="I3705" s="2" t="s">
        <v>7301</v>
      </c>
    </row>
    <row r="3706" spans="1:9">
      <c r="A3706" s="2" t="s">
        <v>24</v>
      </c>
      <c r="B3706" s="2" t="s">
        <v>10</v>
      </c>
      <c r="C3706" s="2" t="s">
        <v>7546</v>
      </c>
      <c r="E3706" s="2" t="s">
        <v>12</v>
      </c>
      <c r="F3706" s="2" t="s">
        <v>7547</v>
      </c>
      <c r="G3706" s="2" t="s">
        <v>14</v>
      </c>
      <c r="H3706" s="2" t="s">
        <v>7303</v>
      </c>
      <c r="I3706" s="2" t="s">
        <v>7303</v>
      </c>
    </row>
    <row r="3707" spans="1:9">
      <c r="A3707" s="2" t="s">
        <v>9</v>
      </c>
      <c r="B3707" s="2" t="s">
        <v>10</v>
      </c>
      <c r="C3707" s="2" t="s">
        <v>7548</v>
      </c>
      <c r="E3707" s="2" t="s">
        <v>12</v>
      </c>
      <c r="F3707" s="2" t="s">
        <v>7549</v>
      </c>
      <c r="G3707" s="2" t="s">
        <v>14</v>
      </c>
      <c r="H3707" s="2" t="s">
        <v>7305</v>
      </c>
      <c r="I3707" s="2" t="s">
        <v>7305</v>
      </c>
    </row>
    <row r="3708" spans="1:9">
      <c r="A3708" s="2" t="s">
        <v>16</v>
      </c>
      <c r="B3708" s="2" t="s">
        <v>10</v>
      </c>
      <c r="C3708" s="2" t="s">
        <v>7550</v>
      </c>
      <c r="E3708" s="2" t="s">
        <v>12</v>
      </c>
      <c r="F3708" s="2" t="s">
        <v>7551</v>
      </c>
      <c r="G3708" s="2" t="s">
        <v>14</v>
      </c>
      <c r="H3708" s="2" t="s">
        <v>7307</v>
      </c>
      <c r="I3708" s="2" t="s">
        <v>7307</v>
      </c>
    </row>
    <row r="3709" spans="1:9">
      <c r="A3709" s="2" t="s">
        <v>20</v>
      </c>
      <c r="B3709" s="2" t="s">
        <v>10</v>
      </c>
      <c r="C3709" s="2" t="s">
        <v>7552</v>
      </c>
      <c r="E3709" s="2" t="s">
        <v>12</v>
      </c>
      <c r="F3709" s="2" t="s">
        <v>7553</v>
      </c>
      <c r="G3709" s="2" t="s">
        <v>14</v>
      </c>
      <c r="H3709" s="2" t="s">
        <v>7309</v>
      </c>
      <c r="I3709" s="2" t="s">
        <v>7309</v>
      </c>
    </row>
    <row r="3710" spans="1:9">
      <c r="A3710" s="2" t="s">
        <v>24</v>
      </c>
      <c r="B3710" s="2" t="s">
        <v>10</v>
      </c>
      <c r="C3710" s="2" t="s">
        <v>7554</v>
      </c>
      <c r="E3710" s="2" t="s">
        <v>12</v>
      </c>
      <c r="F3710" s="2" t="s">
        <v>7555</v>
      </c>
      <c r="G3710" s="2" t="s">
        <v>14</v>
      </c>
      <c r="H3710" s="2" t="s">
        <v>7311</v>
      </c>
      <c r="I3710" s="2" t="s">
        <v>7311</v>
      </c>
    </row>
    <row r="3711" spans="1:9">
      <c r="A3711" s="2" t="s">
        <v>9</v>
      </c>
      <c r="B3711" s="2" t="s">
        <v>10</v>
      </c>
      <c r="C3711" s="2" t="s">
        <v>7556</v>
      </c>
      <c r="E3711" s="2" t="s">
        <v>12</v>
      </c>
      <c r="F3711" s="2" t="s">
        <v>7557</v>
      </c>
      <c r="G3711" s="2" t="s">
        <v>14</v>
      </c>
      <c r="H3711" s="2" t="s">
        <v>7313</v>
      </c>
      <c r="I3711" s="2" t="s">
        <v>7313</v>
      </c>
    </row>
    <row r="3712" spans="1:9">
      <c r="A3712" s="2" t="s">
        <v>16</v>
      </c>
      <c r="B3712" s="2" t="s">
        <v>10</v>
      </c>
      <c r="C3712" s="2" t="s">
        <v>7558</v>
      </c>
      <c r="E3712" s="2" t="s">
        <v>12</v>
      </c>
      <c r="F3712" s="2" t="s">
        <v>7559</v>
      </c>
      <c r="G3712" s="2" t="s">
        <v>14</v>
      </c>
      <c r="H3712" s="2" t="s">
        <v>7315</v>
      </c>
      <c r="I3712" s="2" t="s">
        <v>7315</v>
      </c>
    </row>
    <row r="3713" spans="1:9">
      <c r="A3713" s="2" t="s">
        <v>20</v>
      </c>
      <c r="B3713" s="2" t="s">
        <v>10</v>
      </c>
      <c r="C3713" s="2" t="s">
        <v>7560</v>
      </c>
      <c r="E3713" s="2" t="s">
        <v>12</v>
      </c>
      <c r="F3713" s="2" t="s">
        <v>7561</v>
      </c>
      <c r="G3713" s="2" t="s">
        <v>14</v>
      </c>
      <c r="H3713" s="2" t="s">
        <v>7317</v>
      </c>
      <c r="I3713" s="2" t="s">
        <v>7317</v>
      </c>
    </row>
    <row r="3714" spans="1:9">
      <c r="A3714" s="2" t="s">
        <v>24</v>
      </c>
      <c r="B3714" s="2" t="s">
        <v>10</v>
      </c>
      <c r="C3714" s="2" t="s">
        <v>7562</v>
      </c>
      <c r="E3714" s="2" t="s">
        <v>12</v>
      </c>
      <c r="F3714" s="2" t="s">
        <v>7563</v>
      </c>
      <c r="G3714" s="2" t="s">
        <v>14</v>
      </c>
      <c r="H3714" s="2" t="s">
        <v>7319</v>
      </c>
      <c r="I3714" s="2" t="s">
        <v>7319</v>
      </c>
    </row>
    <row r="3715" spans="1:9">
      <c r="A3715" s="2" t="s">
        <v>9</v>
      </c>
      <c r="B3715" s="2" t="s">
        <v>10</v>
      </c>
      <c r="C3715" s="2" t="s">
        <v>7564</v>
      </c>
      <c r="E3715" s="2" t="s">
        <v>12</v>
      </c>
      <c r="F3715" s="2" t="s">
        <v>7565</v>
      </c>
      <c r="G3715" s="2" t="s">
        <v>14</v>
      </c>
      <c r="H3715" s="2" t="s">
        <v>7321</v>
      </c>
      <c r="I3715" s="2" t="s">
        <v>7321</v>
      </c>
    </row>
    <row r="3716" spans="1:9">
      <c r="A3716" s="2" t="s">
        <v>16</v>
      </c>
      <c r="B3716" s="2" t="s">
        <v>10</v>
      </c>
      <c r="C3716" s="2" t="s">
        <v>7566</v>
      </c>
      <c r="E3716" s="2" t="s">
        <v>12</v>
      </c>
      <c r="F3716" s="2" t="s">
        <v>7567</v>
      </c>
      <c r="G3716" s="2" t="s">
        <v>14</v>
      </c>
      <c r="H3716" s="2" t="s">
        <v>7323</v>
      </c>
      <c r="I3716" s="2" t="s">
        <v>7323</v>
      </c>
    </row>
    <row r="3717" spans="1:9">
      <c r="A3717" s="2" t="s">
        <v>20</v>
      </c>
      <c r="B3717" s="2" t="s">
        <v>10</v>
      </c>
      <c r="C3717" s="2" t="s">
        <v>7568</v>
      </c>
      <c r="E3717" s="2" t="s">
        <v>12</v>
      </c>
      <c r="F3717" s="2" t="s">
        <v>7569</v>
      </c>
      <c r="G3717" s="2" t="s">
        <v>14</v>
      </c>
      <c r="H3717" s="2" t="s">
        <v>7325</v>
      </c>
      <c r="I3717" s="2" t="s">
        <v>7325</v>
      </c>
    </row>
    <row r="3718" spans="1:9">
      <c r="A3718" s="2" t="s">
        <v>24</v>
      </c>
      <c r="B3718" s="2" t="s">
        <v>10</v>
      </c>
      <c r="C3718" s="2" t="s">
        <v>7570</v>
      </c>
      <c r="E3718" s="2" t="s">
        <v>12</v>
      </c>
      <c r="F3718" s="2" t="s">
        <v>7571</v>
      </c>
      <c r="G3718" s="2" t="s">
        <v>14</v>
      </c>
      <c r="H3718" s="2" t="s">
        <v>7327</v>
      </c>
      <c r="I3718" s="2" t="s">
        <v>7327</v>
      </c>
    </row>
    <row r="3719" spans="1:9">
      <c r="A3719" s="2" t="s">
        <v>9</v>
      </c>
      <c r="B3719" s="2" t="s">
        <v>10</v>
      </c>
      <c r="C3719" s="2" t="s">
        <v>7572</v>
      </c>
      <c r="E3719" s="2" t="s">
        <v>12</v>
      </c>
      <c r="F3719" s="2" t="s">
        <v>7573</v>
      </c>
      <c r="G3719" s="2" t="s">
        <v>14</v>
      </c>
      <c r="H3719" s="2" t="s">
        <v>7329</v>
      </c>
      <c r="I3719" s="2" t="s">
        <v>7329</v>
      </c>
    </row>
    <row r="3720" spans="1:9">
      <c r="A3720" s="2" t="s">
        <v>16</v>
      </c>
      <c r="B3720" s="2" t="s">
        <v>10</v>
      </c>
      <c r="C3720" s="2" t="s">
        <v>7574</v>
      </c>
      <c r="E3720" s="2" t="s">
        <v>12</v>
      </c>
      <c r="F3720" s="2" t="s">
        <v>7575</v>
      </c>
      <c r="G3720" s="2" t="s">
        <v>14</v>
      </c>
      <c r="H3720" s="2" t="s">
        <v>7331</v>
      </c>
      <c r="I3720" s="2" t="s">
        <v>7331</v>
      </c>
    </row>
    <row r="3721" spans="1:9">
      <c r="A3721" s="2" t="s">
        <v>20</v>
      </c>
      <c r="B3721" s="2" t="s">
        <v>10</v>
      </c>
      <c r="C3721" s="2" t="s">
        <v>7576</v>
      </c>
      <c r="E3721" s="2" t="s">
        <v>12</v>
      </c>
      <c r="F3721" s="2" t="s">
        <v>7577</v>
      </c>
      <c r="G3721" s="2" t="s">
        <v>14</v>
      </c>
      <c r="H3721" s="2" t="s">
        <v>7333</v>
      </c>
      <c r="I3721" s="2" t="s">
        <v>7333</v>
      </c>
    </row>
    <row r="3722" spans="1:9">
      <c r="A3722" s="2" t="s">
        <v>24</v>
      </c>
      <c r="B3722" s="2" t="s">
        <v>10</v>
      </c>
      <c r="C3722" s="2" t="s">
        <v>7578</v>
      </c>
      <c r="E3722" s="2" t="s">
        <v>12</v>
      </c>
      <c r="F3722" s="2" t="s">
        <v>7579</v>
      </c>
      <c r="G3722" s="2" t="s">
        <v>14</v>
      </c>
      <c r="H3722" s="2" t="s">
        <v>7335</v>
      </c>
      <c r="I3722" s="2" t="s">
        <v>7335</v>
      </c>
    </row>
    <row r="3723" spans="1:9">
      <c r="A3723" s="2" t="s">
        <v>9</v>
      </c>
      <c r="B3723" s="2" t="s">
        <v>10</v>
      </c>
      <c r="C3723" s="2" t="s">
        <v>7580</v>
      </c>
      <c r="E3723" s="2" t="s">
        <v>12</v>
      </c>
      <c r="F3723" s="2" t="s">
        <v>7581</v>
      </c>
      <c r="G3723" s="2" t="s">
        <v>14</v>
      </c>
      <c r="H3723" s="2" t="s">
        <v>7337</v>
      </c>
      <c r="I3723" s="2" t="s">
        <v>7337</v>
      </c>
    </row>
    <row r="3724" spans="1:9">
      <c r="A3724" s="2" t="s">
        <v>16</v>
      </c>
      <c r="B3724" s="2" t="s">
        <v>10</v>
      </c>
      <c r="C3724" s="2" t="s">
        <v>7582</v>
      </c>
      <c r="E3724" s="2" t="s">
        <v>12</v>
      </c>
      <c r="F3724" s="2" t="s">
        <v>7583</v>
      </c>
      <c r="G3724" s="2" t="s">
        <v>14</v>
      </c>
      <c r="H3724" s="2" t="s">
        <v>7339</v>
      </c>
      <c r="I3724" s="2" t="s">
        <v>7339</v>
      </c>
    </row>
    <row r="3725" spans="1:9">
      <c r="A3725" s="2" t="s">
        <v>20</v>
      </c>
      <c r="B3725" s="2" t="s">
        <v>10</v>
      </c>
      <c r="C3725" s="2" t="s">
        <v>7584</v>
      </c>
      <c r="E3725" s="2" t="s">
        <v>12</v>
      </c>
      <c r="F3725" s="2" t="s">
        <v>7585</v>
      </c>
      <c r="G3725" s="2" t="s">
        <v>14</v>
      </c>
      <c r="H3725" s="2" t="s">
        <v>7341</v>
      </c>
      <c r="I3725" s="2" t="s">
        <v>7341</v>
      </c>
    </row>
    <row r="3726" spans="1:9">
      <c r="A3726" s="2" t="s">
        <v>24</v>
      </c>
      <c r="B3726" s="2" t="s">
        <v>10</v>
      </c>
      <c r="C3726" s="2" t="s">
        <v>7586</v>
      </c>
      <c r="E3726" s="2" t="s">
        <v>12</v>
      </c>
      <c r="F3726" s="2" t="s">
        <v>7587</v>
      </c>
      <c r="G3726" s="2" t="s">
        <v>14</v>
      </c>
      <c r="H3726" s="2" t="s">
        <v>7343</v>
      </c>
      <c r="I3726" s="2" t="s">
        <v>7343</v>
      </c>
    </row>
    <row r="3727" spans="1:9">
      <c r="A3727" s="2" t="s">
        <v>9</v>
      </c>
      <c r="B3727" s="2" t="s">
        <v>10</v>
      </c>
      <c r="C3727" s="2" t="s">
        <v>7588</v>
      </c>
      <c r="E3727" s="2" t="s">
        <v>12</v>
      </c>
      <c r="F3727" s="2" t="s">
        <v>7589</v>
      </c>
      <c r="G3727" s="2" t="s">
        <v>14</v>
      </c>
      <c r="H3727" s="2" t="s">
        <v>7345</v>
      </c>
      <c r="I3727" s="2" t="s">
        <v>7345</v>
      </c>
    </row>
    <row r="3728" spans="1:9">
      <c r="A3728" s="2" t="s">
        <v>16</v>
      </c>
      <c r="B3728" s="2" t="s">
        <v>10</v>
      </c>
      <c r="C3728" s="2" t="s">
        <v>7590</v>
      </c>
      <c r="E3728" s="2" t="s">
        <v>12</v>
      </c>
      <c r="F3728" s="2" t="s">
        <v>7591</v>
      </c>
      <c r="G3728" s="2" t="s">
        <v>14</v>
      </c>
      <c r="H3728" s="2" t="s">
        <v>7347</v>
      </c>
      <c r="I3728" s="2" t="s">
        <v>7347</v>
      </c>
    </row>
    <row r="3729" spans="1:9">
      <c r="A3729" s="2" t="s">
        <v>20</v>
      </c>
      <c r="B3729" s="2" t="s">
        <v>10</v>
      </c>
      <c r="C3729" s="2" t="s">
        <v>7592</v>
      </c>
      <c r="E3729" s="2" t="s">
        <v>12</v>
      </c>
      <c r="F3729" s="2" t="s">
        <v>7593</v>
      </c>
      <c r="G3729" s="2" t="s">
        <v>14</v>
      </c>
      <c r="H3729" s="2" t="s">
        <v>7349</v>
      </c>
      <c r="I3729" s="2" t="s">
        <v>7349</v>
      </c>
    </row>
    <row r="3730" spans="1:9">
      <c r="A3730" s="2" t="s">
        <v>24</v>
      </c>
      <c r="B3730" s="2" t="s">
        <v>10</v>
      </c>
      <c r="C3730" s="2" t="s">
        <v>7594</v>
      </c>
      <c r="E3730" s="2" t="s">
        <v>12</v>
      </c>
      <c r="F3730" s="2" t="s">
        <v>7595</v>
      </c>
      <c r="G3730" s="2" t="s">
        <v>14</v>
      </c>
      <c r="H3730" s="2" t="s">
        <v>7351</v>
      </c>
      <c r="I3730" s="2" t="s">
        <v>7351</v>
      </c>
    </row>
    <row r="3731" spans="1:9">
      <c r="A3731" s="2" t="s">
        <v>9</v>
      </c>
      <c r="B3731" s="2" t="s">
        <v>10</v>
      </c>
      <c r="C3731" s="2" t="s">
        <v>7596</v>
      </c>
      <c r="E3731" s="2" t="s">
        <v>12</v>
      </c>
      <c r="F3731" s="2" t="s">
        <v>7597</v>
      </c>
      <c r="G3731" s="2" t="s">
        <v>14</v>
      </c>
      <c r="H3731" s="2" t="s">
        <v>7353</v>
      </c>
      <c r="I3731" s="2" t="s">
        <v>7353</v>
      </c>
    </row>
    <row r="3732" spans="1:9">
      <c r="A3732" s="2" t="s">
        <v>16</v>
      </c>
      <c r="B3732" s="2" t="s">
        <v>10</v>
      </c>
      <c r="C3732" s="2" t="s">
        <v>7598</v>
      </c>
      <c r="E3732" s="2" t="s">
        <v>12</v>
      </c>
      <c r="F3732" s="2" t="s">
        <v>7599</v>
      </c>
      <c r="G3732" s="2" t="s">
        <v>14</v>
      </c>
      <c r="H3732" s="2" t="s">
        <v>7355</v>
      </c>
      <c r="I3732" s="2" t="s">
        <v>7355</v>
      </c>
    </row>
    <row r="3733" spans="1:9">
      <c r="A3733" s="2" t="s">
        <v>20</v>
      </c>
      <c r="B3733" s="2" t="s">
        <v>10</v>
      </c>
      <c r="C3733" s="2" t="s">
        <v>7600</v>
      </c>
      <c r="E3733" s="2" t="s">
        <v>12</v>
      </c>
      <c r="F3733" s="2" t="s">
        <v>7601</v>
      </c>
      <c r="G3733" s="2" t="s">
        <v>14</v>
      </c>
      <c r="H3733" s="2" t="s">
        <v>7357</v>
      </c>
      <c r="I3733" s="2" t="s">
        <v>7357</v>
      </c>
    </row>
    <row r="3734" spans="1:9">
      <c r="A3734" s="2" t="s">
        <v>24</v>
      </c>
      <c r="B3734" s="2" t="s">
        <v>10</v>
      </c>
      <c r="C3734" s="2" t="s">
        <v>7602</v>
      </c>
      <c r="E3734" s="2" t="s">
        <v>12</v>
      </c>
      <c r="F3734" s="2" t="s">
        <v>7603</v>
      </c>
      <c r="G3734" s="2" t="s">
        <v>14</v>
      </c>
      <c r="H3734" s="2" t="s">
        <v>7359</v>
      </c>
      <c r="I3734" s="2" t="s">
        <v>7359</v>
      </c>
    </row>
    <row r="3735" spans="1:9">
      <c r="A3735" s="2" t="s">
        <v>9</v>
      </c>
      <c r="B3735" s="2" t="s">
        <v>10</v>
      </c>
      <c r="C3735" s="2" t="s">
        <v>7604</v>
      </c>
      <c r="E3735" s="2" t="s">
        <v>12</v>
      </c>
      <c r="F3735" s="2" t="s">
        <v>7605</v>
      </c>
      <c r="G3735" s="2" t="s">
        <v>14</v>
      </c>
      <c r="H3735" s="2" t="s">
        <v>7361</v>
      </c>
      <c r="I3735" s="2" t="s">
        <v>7361</v>
      </c>
    </row>
    <row r="3736" spans="1:9">
      <c r="A3736" s="2" t="s">
        <v>16</v>
      </c>
      <c r="B3736" s="2" t="s">
        <v>10</v>
      </c>
      <c r="C3736" s="2" t="s">
        <v>7606</v>
      </c>
      <c r="E3736" s="2" t="s">
        <v>12</v>
      </c>
      <c r="F3736" s="2" t="s">
        <v>7607</v>
      </c>
      <c r="G3736" s="2" t="s">
        <v>14</v>
      </c>
      <c r="H3736" s="2" t="s">
        <v>7363</v>
      </c>
      <c r="I3736" s="2" t="s">
        <v>7363</v>
      </c>
    </row>
    <row r="3737" spans="1:9">
      <c r="A3737" s="2" t="s">
        <v>20</v>
      </c>
      <c r="B3737" s="2" t="s">
        <v>10</v>
      </c>
      <c r="C3737" s="2" t="s">
        <v>7608</v>
      </c>
      <c r="E3737" s="2" t="s">
        <v>12</v>
      </c>
      <c r="F3737" s="2" t="s">
        <v>7609</v>
      </c>
      <c r="G3737" s="2" t="s">
        <v>14</v>
      </c>
      <c r="H3737" s="2" t="s">
        <v>7365</v>
      </c>
      <c r="I3737" s="2" t="s">
        <v>7365</v>
      </c>
    </row>
    <row r="3738" spans="1:9">
      <c r="A3738" s="2" t="s">
        <v>24</v>
      </c>
      <c r="B3738" s="2" t="s">
        <v>10</v>
      </c>
      <c r="C3738" s="2" t="s">
        <v>7610</v>
      </c>
      <c r="E3738" s="2" t="s">
        <v>12</v>
      </c>
      <c r="F3738" s="2" t="s">
        <v>7611</v>
      </c>
      <c r="G3738" s="2" t="s">
        <v>14</v>
      </c>
      <c r="H3738" s="2" t="s">
        <v>7367</v>
      </c>
      <c r="I3738" s="2" t="s">
        <v>7367</v>
      </c>
    </row>
    <row r="3739" spans="1:9">
      <c r="A3739" s="2" t="s">
        <v>9</v>
      </c>
      <c r="B3739" s="2" t="s">
        <v>10</v>
      </c>
      <c r="C3739" s="2" t="s">
        <v>7612</v>
      </c>
      <c r="E3739" s="2" t="s">
        <v>12</v>
      </c>
      <c r="F3739" s="2" t="s">
        <v>7613</v>
      </c>
      <c r="G3739" s="2" t="s">
        <v>14</v>
      </c>
      <c r="H3739" s="2" t="s">
        <v>7369</v>
      </c>
      <c r="I3739" s="2" t="s">
        <v>7369</v>
      </c>
    </row>
    <row r="3740" spans="1:9">
      <c r="A3740" s="2" t="s">
        <v>16</v>
      </c>
      <c r="B3740" s="2" t="s">
        <v>10</v>
      </c>
      <c r="C3740" s="2" t="s">
        <v>7614</v>
      </c>
      <c r="E3740" s="2" t="s">
        <v>12</v>
      </c>
      <c r="F3740" s="2" t="s">
        <v>7615</v>
      </c>
      <c r="G3740" s="2" t="s">
        <v>14</v>
      </c>
      <c r="H3740" s="2" t="s">
        <v>7371</v>
      </c>
      <c r="I3740" s="2" t="s">
        <v>7371</v>
      </c>
    </row>
    <row r="3741" spans="1:9">
      <c r="A3741" s="2" t="s">
        <v>20</v>
      </c>
      <c r="B3741" s="2" t="s">
        <v>10</v>
      </c>
      <c r="C3741" s="2" t="s">
        <v>7616</v>
      </c>
      <c r="E3741" s="2" t="s">
        <v>12</v>
      </c>
      <c r="F3741" s="2" t="s">
        <v>7617</v>
      </c>
      <c r="G3741" s="2" t="s">
        <v>14</v>
      </c>
      <c r="H3741" s="2" t="s">
        <v>7373</v>
      </c>
      <c r="I3741" s="2" t="s">
        <v>7373</v>
      </c>
    </row>
    <row r="3742" spans="1:9">
      <c r="A3742" s="2" t="s">
        <v>24</v>
      </c>
      <c r="B3742" s="2" t="s">
        <v>10</v>
      </c>
      <c r="C3742" s="2" t="s">
        <v>7618</v>
      </c>
      <c r="E3742" s="2" t="s">
        <v>12</v>
      </c>
      <c r="F3742" s="2" t="s">
        <v>7619</v>
      </c>
      <c r="G3742" s="2" t="s">
        <v>14</v>
      </c>
      <c r="H3742" s="2" t="s">
        <v>7375</v>
      </c>
      <c r="I3742" s="2" t="s">
        <v>7375</v>
      </c>
    </row>
    <row r="3743" spans="1:9">
      <c r="A3743" s="2" t="s">
        <v>9</v>
      </c>
      <c r="B3743" s="2" t="s">
        <v>10</v>
      </c>
      <c r="C3743" s="2" t="s">
        <v>7620</v>
      </c>
      <c r="E3743" s="2" t="s">
        <v>12</v>
      </c>
      <c r="F3743" s="2" t="s">
        <v>7621</v>
      </c>
      <c r="G3743" s="2" t="s">
        <v>14</v>
      </c>
      <c r="H3743" s="2" t="s">
        <v>7377</v>
      </c>
      <c r="I3743" s="2" t="s">
        <v>7377</v>
      </c>
    </row>
    <row r="3744" spans="1:9">
      <c r="A3744" s="2" t="s">
        <v>16</v>
      </c>
      <c r="B3744" s="2" t="s">
        <v>10</v>
      </c>
      <c r="C3744" s="2" t="s">
        <v>7622</v>
      </c>
      <c r="E3744" s="2" t="s">
        <v>12</v>
      </c>
      <c r="F3744" s="2" t="s">
        <v>7623</v>
      </c>
      <c r="G3744" s="2" t="s">
        <v>14</v>
      </c>
      <c r="H3744" s="2" t="s">
        <v>7379</v>
      </c>
      <c r="I3744" s="2" t="s">
        <v>7379</v>
      </c>
    </row>
    <row r="3745" spans="1:9">
      <c r="A3745" s="2" t="s">
        <v>20</v>
      </c>
      <c r="B3745" s="2" t="s">
        <v>10</v>
      </c>
      <c r="C3745" s="2" t="s">
        <v>7624</v>
      </c>
      <c r="E3745" s="2" t="s">
        <v>12</v>
      </c>
      <c r="F3745" s="2" t="s">
        <v>7625</v>
      </c>
      <c r="G3745" s="2" t="s">
        <v>14</v>
      </c>
      <c r="H3745" s="2" t="s">
        <v>7381</v>
      </c>
      <c r="I3745" s="2" t="s">
        <v>7381</v>
      </c>
    </row>
    <row r="3746" spans="1:9">
      <c r="A3746" s="2" t="s">
        <v>24</v>
      </c>
      <c r="B3746" s="2" t="s">
        <v>10</v>
      </c>
      <c r="C3746" s="2" t="s">
        <v>7626</v>
      </c>
      <c r="E3746" s="2" t="s">
        <v>12</v>
      </c>
      <c r="F3746" s="2" t="s">
        <v>7627</v>
      </c>
      <c r="G3746" s="2" t="s">
        <v>14</v>
      </c>
      <c r="H3746" s="2" t="s">
        <v>7383</v>
      </c>
      <c r="I3746" s="2" t="s">
        <v>7383</v>
      </c>
    </row>
    <row r="3747" spans="1:9">
      <c r="A3747" s="2" t="s">
        <v>9</v>
      </c>
      <c r="B3747" s="2" t="s">
        <v>10</v>
      </c>
      <c r="C3747" s="2" t="s">
        <v>7628</v>
      </c>
      <c r="E3747" s="2" t="s">
        <v>12</v>
      </c>
      <c r="F3747" s="2" t="s">
        <v>7629</v>
      </c>
      <c r="G3747" s="2" t="s">
        <v>14</v>
      </c>
      <c r="H3747" s="2" t="s">
        <v>7385</v>
      </c>
      <c r="I3747" s="2" t="s">
        <v>7385</v>
      </c>
    </row>
    <row r="3748" spans="1:9">
      <c r="A3748" s="2" t="s">
        <v>16</v>
      </c>
      <c r="B3748" s="2" t="s">
        <v>10</v>
      </c>
      <c r="C3748" s="2" t="s">
        <v>7630</v>
      </c>
      <c r="E3748" s="2" t="s">
        <v>12</v>
      </c>
      <c r="F3748" s="2" t="s">
        <v>7631</v>
      </c>
      <c r="G3748" s="2" t="s">
        <v>14</v>
      </c>
      <c r="H3748" s="2" t="s">
        <v>7387</v>
      </c>
      <c r="I3748" s="2" t="s">
        <v>7387</v>
      </c>
    </row>
    <row r="3749" spans="1:9">
      <c r="A3749" s="2" t="s">
        <v>20</v>
      </c>
      <c r="B3749" s="2" t="s">
        <v>10</v>
      </c>
      <c r="C3749" s="2" t="s">
        <v>7632</v>
      </c>
      <c r="E3749" s="2" t="s">
        <v>12</v>
      </c>
      <c r="F3749" s="2" t="s">
        <v>7633</v>
      </c>
      <c r="G3749" s="2" t="s">
        <v>14</v>
      </c>
      <c r="H3749" s="2" t="s">
        <v>7389</v>
      </c>
      <c r="I3749" s="2" t="s">
        <v>7389</v>
      </c>
    </row>
    <row r="3750" spans="1:9">
      <c r="A3750" s="2" t="s">
        <v>24</v>
      </c>
      <c r="B3750" s="2" t="s">
        <v>10</v>
      </c>
      <c r="C3750" s="2" t="s">
        <v>7634</v>
      </c>
      <c r="E3750" s="2" t="s">
        <v>12</v>
      </c>
      <c r="F3750" s="2" t="s">
        <v>7635</v>
      </c>
      <c r="G3750" s="2" t="s">
        <v>14</v>
      </c>
      <c r="H3750" s="2" t="s">
        <v>7391</v>
      </c>
      <c r="I3750" s="2" t="s">
        <v>7391</v>
      </c>
    </row>
    <row r="3751" spans="1:9">
      <c r="A3751" s="2" t="s">
        <v>9</v>
      </c>
      <c r="B3751" s="2" t="s">
        <v>10</v>
      </c>
      <c r="C3751" s="2" t="s">
        <v>7636</v>
      </c>
      <c r="E3751" s="2" t="s">
        <v>12</v>
      </c>
      <c r="F3751" s="2" t="s">
        <v>7637</v>
      </c>
      <c r="G3751" s="2" t="s">
        <v>14</v>
      </c>
      <c r="H3751" s="2" t="s">
        <v>7393</v>
      </c>
      <c r="I3751" s="2" t="s">
        <v>7393</v>
      </c>
    </row>
    <row r="3752" spans="1:9">
      <c r="A3752" s="2" t="s">
        <v>16</v>
      </c>
      <c r="B3752" s="2" t="s">
        <v>10</v>
      </c>
      <c r="C3752" s="2" t="s">
        <v>7638</v>
      </c>
      <c r="E3752" s="2" t="s">
        <v>12</v>
      </c>
      <c r="F3752" s="2" t="s">
        <v>7639</v>
      </c>
      <c r="G3752" s="2" t="s">
        <v>14</v>
      </c>
      <c r="H3752" s="2" t="s">
        <v>7395</v>
      </c>
      <c r="I3752" s="2" t="s">
        <v>7395</v>
      </c>
    </row>
    <row r="3753" spans="1:9">
      <c r="A3753" s="2" t="s">
        <v>20</v>
      </c>
      <c r="B3753" s="2" t="s">
        <v>10</v>
      </c>
      <c r="C3753" s="2" t="s">
        <v>7640</v>
      </c>
      <c r="E3753" s="2" t="s">
        <v>12</v>
      </c>
      <c r="F3753" s="2" t="s">
        <v>7641</v>
      </c>
      <c r="G3753" s="2" t="s">
        <v>14</v>
      </c>
      <c r="H3753" s="2" t="s">
        <v>7397</v>
      </c>
      <c r="I3753" s="2" t="s">
        <v>7397</v>
      </c>
    </row>
    <row r="3754" spans="1:9">
      <c r="A3754" s="2" t="s">
        <v>24</v>
      </c>
      <c r="B3754" s="2" t="s">
        <v>10</v>
      </c>
      <c r="C3754" s="2" t="s">
        <v>7642</v>
      </c>
      <c r="E3754" s="2" t="s">
        <v>12</v>
      </c>
      <c r="F3754" s="2" t="s">
        <v>7643</v>
      </c>
      <c r="G3754" s="2" t="s">
        <v>14</v>
      </c>
      <c r="H3754" s="2" t="s">
        <v>7399</v>
      </c>
      <c r="I3754" s="2" t="s">
        <v>7399</v>
      </c>
    </row>
    <row r="3755" spans="1:9">
      <c r="A3755" s="2" t="s">
        <v>9</v>
      </c>
      <c r="B3755" s="2" t="s">
        <v>10</v>
      </c>
      <c r="C3755" s="2" t="s">
        <v>7644</v>
      </c>
      <c r="E3755" s="2" t="s">
        <v>12</v>
      </c>
      <c r="F3755" s="2" t="s">
        <v>7645</v>
      </c>
      <c r="G3755" s="2" t="s">
        <v>14</v>
      </c>
      <c r="H3755" s="2" t="s">
        <v>7401</v>
      </c>
      <c r="I3755" s="2" t="s">
        <v>7401</v>
      </c>
    </row>
    <row r="3756" spans="1:9">
      <c r="A3756" s="2" t="s">
        <v>16</v>
      </c>
      <c r="B3756" s="2" t="s">
        <v>10</v>
      </c>
      <c r="C3756" s="2" t="s">
        <v>7646</v>
      </c>
      <c r="E3756" s="2" t="s">
        <v>12</v>
      </c>
      <c r="F3756" s="2" t="s">
        <v>7647</v>
      </c>
      <c r="G3756" s="2" t="s">
        <v>14</v>
      </c>
      <c r="H3756" s="2" t="s">
        <v>7403</v>
      </c>
      <c r="I3756" s="2" t="s">
        <v>7403</v>
      </c>
    </row>
    <row r="3757" spans="1:9">
      <c r="A3757" s="2" t="s">
        <v>20</v>
      </c>
      <c r="B3757" s="2" t="s">
        <v>10</v>
      </c>
      <c r="C3757" s="2" t="s">
        <v>7648</v>
      </c>
      <c r="E3757" s="2" t="s">
        <v>12</v>
      </c>
      <c r="F3757" s="2" t="s">
        <v>7649</v>
      </c>
      <c r="G3757" s="2" t="s">
        <v>14</v>
      </c>
      <c r="H3757" s="2" t="s">
        <v>7405</v>
      </c>
      <c r="I3757" s="2" t="s">
        <v>7405</v>
      </c>
    </row>
    <row r="3758" spans="1:9">
      <c r="A3758" s="2" t="s">
        <v>24</v>
      </c>
      <c r="B3758" s="2" t="s">
        <v>10</v>
      </c>
      <c r="C3758" s="2" t="s">
        <v>7650</v>
      </c>
      <c r="E3758" s="2" t="s">
        <v>12</v>
      </c>
      <c r="F3758" s="2" t="s">
        <v>7651</v>
      </c>
      <c r="G3758" s="2" t="s">
        <v>14</v>
      </c>
      <c r="H3758" s="2" t="s">
        <v>7407</v>
      </c>
      <c r="I3758" s="2" t="s">
        <v>7407</v>
      </c>
    </row>
    <row r="3759" spans="1:9">
      <c r="A3759" s="2" t="s">
        <v>9</v>
      </c>
      <c r="B3759" s="2" t="s">
        <v>10</v>
      </c>
      <c r="C3759" s="2" t="s">
        <v>7652</v>
      </c>
      <c r="E3759" s="2" t="s">
        <v>12</v>
      </c>
      <c r="F3759" s="2" t="s">
        <v>7653</v>
      </c>
      <c r="G3759" s="2" t="s">
        <v>14</v>
      </c>
      <c r="H3759" s="2" t="s">
        <v>7409</v>
      </c>
      <c r="I3759" s="2" t="s">
        <v>7409</v>
      </c>
    </row>
    <row r="3760" spans="1:9">
      <c r="A3760" s="2" t="s">
        <v>16</v>
      </c>
      <c r="B3760" s="2" t="s">
        <v>10</v>
      </c>
      <c r="C3760" s="2" t="s">
        <v>7654</v>
      </c>
      <c r="E3760" s="2" t="s">
        <v>12</v>
      </c>
      <c r="F3760" s="2" t="s">
        <v>7655</v>
      </c>
      <c r="G3760" s="2" t="s">
        <v>14</v>
      </c>
      <c r="H3760" s="2" t="s">
        <v>7411</v>
      </c>
      <c r="I3760" s="2" t="s">
        <v>7411</v>
      </c>
    </row>
    <row r="3761" spans="1:9">
      <c r="A3761" s="2" t="s">
        <v>20</v>
      </c>
      <c r="B3761" s="2" t="s">
        <v>10</v>
      </c>
      <c r="C3761" s="2" t="s">
        <v>7656</v>
      </c>
      <c r="E3761" s="2" t="s">
        <v>12</v>
      </c>
      <c r="F3761" s="2" t="s">
        <v>7657</v>
      </c>
      <c r="G3761" s="2" t="s">
        <v>14</v>
      </c>
      <c r="H3761" s="2" t="s">
        <v>7413</v>
      </c>
      <c r="I3761" s="2" t="s">
        <v>7413</v>
      </c>
    </row>
    <row r="3762" spans="1:9">
      <c r="A3762" s="2" t="s">
        <v>24</v>
      </c>
      <c r="B3762" s="2" t="s">
        <v>10</v>
      </c>
      <c r="C3762" s="2" t="s">
        <v>7658</v>
      </c>
      <c r="E3762" s="2" t="s">
        <v>12</v>
      </c>
      <c r="F3762" s="2" t="s">
        <v>7659</v>
      </c>
      <c r="G3762" s="2" t="s">
        <v>14</v>
      </c>
      <c r="H3762" s="2" t="s">
        <v>7415</v>
      </c>
      <c r="I3762" s="2" t="s">
        <v>7415</v>
      </c>
    </row>
    <row r="3763" spans="1:9">
      <c r="A3763" s="2" t="s">
        <v>9</v>
      </c>
      <c r="B3763" s="2" t="s">
        <v>10</v>
      </c>
      <c r="C3763" s="2" t="s">
        <v>7660</v>
      </c>
      <c r="E3763" s="2" t="s">
        <v>12</v>
      </c>
      <c r="F3763" s="2" t="s">
        <v>7661</v>
      </c>
      <c r="G3763" s="2" t="s">
        <v>14</v>
      </c>
      <c r="H3763" s="2" t="s">
        <v>7417</v>
      </c>
      <c r="I3763" s="2" t="s">
        <v>7417</v>
      </c>
    </row>
    <row r="3764" spans="1:9">
      <c r="A3764" s="2" t="s">
        <v>16</v>
      </c>
      <c r="B3764" s="2" t="s">
        <v>10</v>
      </c>
      <c r="C3764" s="2" t="s">
        <v>7662</v>
      </c>
      <c r="E3764" s="2" t="s">
        <v>12</v>
      </c>
      <c r="F3764" s="2" t="s">
        <v>7663</v>
      </c>
      <c r="G3764" s="2" t="s">
        <v>14</v>
      </c>
      <c r="H3764" s="2" t="s">
        <v>7419</v>
      </c>
      <c r="I3764" s="2" t="s">
        <v>7419</v>
      </c>
    </row>
    <row r="3765" spans="1:9">
      <c r="A3765" s="2" t="s">
        <v>20</v>
      </c>
      <c r="B3765" s="2" t="s">
        <v>10</v>
      </c>
      <c r="C3765" s="2" t="s">
        <v>7664</v>
      </c>
      <c r="E3765" s="2" t="s">
        <v>12</v>
      </c>
      <c r="F3765" s="2" t="s">
        <v>7665</v>
      </c>
      <c r="G3765" s="2" t="s">
        <v>14</v>
      </c>
      <c r="H3765" s="2" t="s">
        <v>7421</v>
      </c>
      <c r="I3765" s="2" t="s">
        <v>7421</v>
      </c>
    </row>
    <row r="3766" spans="1:9">
      <c r="A3766" s="2" t="s">
        <v>24</v>
      </c>
      <c r="B3766" s="2" t="s">
        <v>10</v>
      </c>
      <c r="C3766" s="2" t="s">
        <v>7666</v>
      </c>
      <c r="E3766" s="2" t="s">
        <v>12</v>
      </c>
      <c r="F3766" s="2" t="s">
        <v>7667</v>
      </c>
      <c r="G3766" s="2" t="s">
        <v>14</v>
      </c>
      <c r="H3766" s="2" t="s">
        <v>7423</v>
      </c>
      <c r="I3766" s="2" t="s">
        <v>7423</v>
      </c>
    </row>
    <row r="3767" spans="1:9">
      <c r="A3767" s="2" t="s">
        <v>9</v>
      </c>
      <c r="B3767" s="2" t="s">
        <v>10</v>
      </c>
      <c r="C3767" s="2" t="s">
        <v>7668</v>
      </c>
      <c r="E3767" s="2" t="s">
        <v>12</v>
      </c>
      <c r="F3767" s="2" t="s">
        <v>7669</v>
      </c>
      <c r="G3767" s="2" t="s">
        <v>14</v>
      </c>
      <c r="H3767" s="2" t="s">
        <v>7425</v>
      </c>
      <c r="I3767" s="2" t="s">
        <v>7425</v>
      </c>
    </row>
    <row r="3768" spans="1:9">
      <c r="A3768" s="2" t="s">
        <v>16</v>
      </c>
      <c r="B3768" s="2" t="s">
        <v>10</v>
      </c>
      <c r="C3768" s="2" t="s">
        <v>7670</v>
      </c>
      <c r="E3768" s="2" t="s">
        <v>12</v>
      </c>
      <c r="F3768" s="2" t="s">
        <v>7671</v>
      </c>
      <c r="G3768" s="2" t="s">
        <v>14</v>
      </c>
      <c r="H3768" s="2" t="s">
        <v>7427</v>
      </c>
      <c r="I3768" s="2" t="s">
        <v>7427</v>
      </c>
    </row>
    <row r="3769" spans="1:9">
      <c r="A3769" s="2" t="s">
        <v>20</v>
      </c>
      <c r="B3769" s="2" t="s">
        <v>10</v>
      </c>
      <c r="C3769" s="2" t="s">
        <v>7672</v>
      </c>
      <c r="E3769" s="2" t="s">
        <v>12</v>
      </c>
      <c r="F3769" s="2" t="s">
        <v>7673</v>
      </c>
      <c r="G3769" s="2" t="s">
        <v>14</v>
      </c>
      <c r="H3769" s="2" t="s">
        <v>7429</v>
      </c>
      <c r="I3769" s="2" t="s">
        <v>7429</v>
      </c>
    </row>
    <row r="3770" spans="1:9">
      <c r="A3770" s="2" t="s">
        <v>24</v>
      </c>
      <c r="B3770" s="2" t="s">
        <v>10</v>
      </c>
      <c r="C3770" s="2" t="s">
        <v>7674</v>
      </c>
      <c r="E3770" s="2" t="s">
        <v>12</v>
      </c>
      <c r="F3770" s="2" t="s">
        <v>7675</v>
      </c>
      <c r="G3770" s="2" t="s">
        <v>14</v>
      </c>
      <c r="H3770" s="2" t="s">
        <v>7431</v>
      </c>
      <c r="I3770" s="2" t="s">
        <v>7431</v>
      </c>
    </row>
    <row r="3771" spans="1:9">
      <c r="A3771" s="2" t="s">
        <v>9</v>
      </c>
      <c r="B3771" s="2" t="s">
        <v>10</v>
      </c>
      <c r="C3771" s="2" t="s">
        <v>7676</v>
      </c>
      <c r="E3771" s="2" t="s">
        <v>12</v>
      </c>
      <c r="F3771" s="2" t="s">
        <v>7677</v>
      </c>
      <c r="G3771" s="2" t="s">
        <v>14</v>
      </c>
      <c r="H3771" s="2" t="s">
        <v>7433</v>
      </c>
      <c r="I3771" s="2" t="s">
        <v>7433</v>
      </c>
    </row>
    <row r="3772" spans="1:9">
      <c r="A3772" s="2" t="s">
        <v>16</v>
      </c>
      <c r="B3772" s="2" t="s">
        <v>10</v>
      </c>
      <c r="C3772" s="2" t="s">
        <v>7678</v>
      </c>
      <c r="E3772" s="2" t="s">
        <v>12</v>
      </c>
      <c r="F3772" s="2" t="s">
        <v>7679</v>
      </c>
      <c r="G3772" s="2" t="s">
        <v>14</v>
      </c>
      <c r="H3772" s="2" t="s">
        <v>7435</v>
      </c>
      <c r="I3772" s="2" t="s">
        <v>7435</v>
      </c>
    </row>
    <row r="3773" spans="1:9">
      <c r="A3773" s="2" t="s">
        <v>20</v>
      </c>
      <c r="B3773" s="2" t="s">
        <v>10</v>
      </c>
      <c r="C3773" s="2" t="s">
        <v>7680</v>
      </c>
      <c r="E3773" s="2" t="s">
        <v>12</v>
      </c>
      <c r="F3773" s="2" t="s">
        <v>7681</v>
      </c>
      <c r="G3773" s="2" t="s">
        <v>14</v>
      </c>
      <c r="H3773" s="2" t="s">
        <v>7437</v>
      </c>
      <c r="I3773" s="2" t="s">
        <v>7437</v>
      </c>
    </row>
    <row r="3774" spans="1:9">
      <c r="A3774" s="2" t="s">
        <v>24</v>
      </c>
      <c r="B3774" s="2" t="s">
        <v>10</v>
      </c>
      <c r="C3774" s="2" t="s">
        <v>7682</v>
      </c>
      <c r="E3774" s="2" t="s">
        <v>12</v>
      </c>
      <c r="F3774" s="2" t="s">
        <v>7683</v>
      </c>
      <c r="G3774" s="2" t="s">
        <v>14</v>
      </c>
      <c r="H3774" s="2" t="s">
        <v>7439</v>
      </c>
      <c r="I3774" s="2" t="s">
        <v>7439</v>
      </c>
    </row>
    <row r="3775" spans="1:9">
      <c r="A3775" s="2" t="s">
        <v>9</v>
      </c>
      <c r="B3775" s="2" t="s">
        <v>10</v>
      </c>
      <c r="C3775" s="2" t="s">
        <v>7684</v>
      </c>
      <c r="E3775" s="2" t="s">
        <v>12</v>
      </c>
      <c r="F3775" s="2" t="s">
        <v>7685</v>
      </c>
      <c r="G3775" s="2" t="s">
        <v>14</v>
      </c>
      <c r="H3775" s="2" t="s">
        <v>7441</v>
      </c>
      <c r="I3775" s="2" t="s">
        <v>7441</v>
      </c>
    </row>
    <row r="3776" spans="1:9">
      <c r="A3776" s="2" t="s">
        <v>16</v>
      </c>
      <c r="B3776" s="2" t="s">
        <v>10</v>
      </c>
      <c r="C3776" s="2" t="s">
        <v>7686</v>
      </c>
      <c r="E3776" s="2" t="s">
        <v>12</v>
      </c>
      <c r="F3776" s="2" t="s">
        <v>7687</v>
      </c>
      <c r="G3776" s="2" t="s">
        <v>14</v>
      </c>
      <c r="H3776" s="2" t="s">
        <v>7443</v>
      </c>
      <c r="I3776" s="2" t="s">
        <v>7443</v>
      </c>
    </row>
    <row r="3777" spans="1:9">
      <c r="A3777" s="2" t="s">
        <v>20</v>
      </c>
      <c r="B3777" s="2" t="s">
        <v>10</v>
      </c>
      <c r="C3777" s="2" t="s">
        <v>7688</v>
      </c>
      <c r="E3777" s="2" t="s">
        <v>12</v>
      </c>
      <c r="F3777" s="2" t="s">
        <v>7689</v>
      </c>
      <c r="G3777" s="2" t="s">
        <v>14</v>
      </c>
      <c r="H3777" s="2" t="s">
        <v>7445</v>
      </c>
      <c r="I3777" s="2" t="s">
        <v>7445</v>
      </c>
    </row>
    <row r="3778" spans="1:9">
      <c r="A3778" s="2" t="s">
        <v>24</v>
      </c>
      <c r="B3778" s="2" t="s">
        <v>10</v>
      </c>
      <c r="C3778" s="2" t="s">
        <v>7690</v>
      </c>
      <c r="E3778" s="2" t="s">
        <v>12</v>
      </c>
      <c r="F3778" s="2" t="s">
        <v>7691</v>
      </c>
      <c r="G3778" s="2" t="s">
        <v>14</v>
      </c>
      <c r="H3778" s="2" t="s">
        <v>7447</v>
      </c>
      <c r="I3778" s="2" t="s">
        <v>7447</v>
      </c>
    </row>
    <row r="3779" spans="1:9">
      <c r="A3779" s="2" t="s">
        <v>9</v>
      </c>
      <c r="B3779" s="2" t="s">
        <v>10</v>
      </c>
      <c r="C3779" s="2" t="s">
        <v>7692</v>
      </c>
      <c r="E3779" s="2" t="s">
        <v>12</v>
      </c>
      <c r="F3779" s="2" t="s">
        <v>7693</v>
      </c>
      <c r="G3779" s="2" t="s">
        <v>14</v>
      </c>
      <c r="H3779" s="2" t="s">
        <v>7449</v>
      </c>
      <c r="I3779" s="2" t="s">
        <v>7449</v>
      </c>
    </row>
    <row r="3780" spans="1:9">
      <c r="A3780" s="2" t="s">
        <v>16</v>
      </c>
      <c r="B3780" s="2" t="s">
        <v>10</v>
      </c>
      <c r="C3780" s="2" t="s">
        <v>7694</v>
      </c>
      <c r="E3780" s="2" t="s">
        <v>12</v>
      </c>
      <c r="F3780" s="2" t="s">
        <v>7695</v>
      </c>
      <c r="G3780" s="2" t="s">
        <v>14</v>
      </c>
      <c r="H3780" s="2" t="s">
        <v>7451</v>
      </c>
      <c r="I3780" s="2" t="s">
        <v>7451</v>
      </c>
    </row>
    <row r="3781" spans="1:9">
      <c r="A3781" s="2" t="s">
        <v>20</v>
      </c>
      <c r="B3781" s="2" t="s">
        <v>10</v>
      </c>
      <c r="C3781" s="2" t="s">
        <v>7696</v>
      </c>
      <c r="E3781" s="2" t="s">
        <v>12</v>
      </c>
      <c r="F3781" s="2" t="s">
        <v>7697</v>
      </c>
      <c r="G3781" s="2" t="s">
        <v>14</v>
      </c>
      <c r="H3781" s="2" t="s">
        <v>7453</v>
      </c>
      <c r="I3781" s="2" t="s">
        <v>7453</v>
      </c>
    </row>
    <row r="3782" spans="1:9">
      <c r="A3782" s="2" t="s">
        <v>24</v>
      </c>
      <c r="B3782" s="2" t="s">
        <v>10</v>
      </c>
      <c r="C3782" s="2" t="s">
        <v>7698</v>
      </c>
      <c r="E3782" s="2" t="s">
        <v>12</v>
      </c>
      <c r="F3782" s="2" t="s">
        <v>7699</v>
      </c>
      <c r="G3782" s="2" t="s">
        <v>14</v>
      </c>
      <c r="H3782" s="2" t="s">
        <v>7455</v>
      </c>
      <c r="I3782" s="2" t="s">
        <v>7455</v>
      </c>
    </row>
    <row r="3783" spans="1:9">
      <c r="A3783" s="2" t="s">
        <v>9</v>
      </c>
      <c r="B3783" s="2" t="s">
        <v>10</v>
      </c>
      <c r="C3783" s="2" t="s">
        <v>7700</v>
      </c>
      <c r="E3783" s="2" t="s">
        <v>12</v>
      </c>
      <c r="F3783" s="2" t="s">
        <v>7701</v>
      </c>
      <c r="G3783" s="2" t="s">
        <v>14</v>
      </c>
      <c r="H3783" s="2" t="s">
        <v>7457</v>
      </c>
      <c r="I3783" s="2" t="s">
        <v>7457</v>
      </c>
    </row>
    <row r="3784" spans="1:9">
      <c r="A3784" s="2" t="s">
        <v>16</v>
      </c>
      <c r="B3784" s="2" t="s">
        <v>10</v>
      </c>
      <c r="C3784" s="2" t="s">
        <v>7702</v>
      </c>
      <c r="E3784" s="2" t="s">
        <v>12</v>
      </c>
      <c r="F3784" s="2" t="s">
        <v>7703</v>
      </c>
      <c r="G3784" s="2" t="s">
        <v>14</v>
      </c>
      <c r="H3784" s="2" t="s">
        <v>7459</v>
      </c>
      <c r="I3784" s="2" t="s">
        <v>7459</v>
      </c>
    </row>
    <row r="3785" spans="1:9">
      <c r="A3785" s="2" t="s">
        <v>20</v>
      </c>
      <c r="B3785" s="2" t="s">
        <v>10</v>
      </c>
      <c r="C3785" s="2" t="s">
        <v>7704</v>
      </c>
      <c r="E3785" s="2" t="s">
        <v>12</v>
      </c>
      <c r="F3785" s="2" t="s">
        <v>7705</v>
      </c>
      <c r="G3785" s="2" t="s">
        <v>14</v>
      </c>
      <c r="H3785" s="2" t="s">
        <v>7461</v>
      </c>
      <c r="I3785" s="2" t="s">
        <v>7461</v>
      </c>
    </row>
    <row r="3786" spans="1:9">
      <c r="A3786" s="2" t="s">
        <v>24</v>
      </c>
      <c r="B3786" s="2" t="s">
        <v>10</v>
      </c>
      <c r="C3786" s="2" t="s">
        <v>7706</v>
      </c>
      <c r="E3786" s="2" t="s">
        <v>12</v>
      </c>
      <c r="F3786" s="2" t="s">
        <v>7707</v>
      </c>
      <c r="G3786" s="2" t="s">
        <v>14</v>
      </c>
      <c r="H3786" s="2" t="s">
        <v>7463</v>
      </c>
      <c r="I3786" s="2" t="s">
        <v>7463</v>
      </c>
    </row>
    <row r="3787" spans="1:9">
      <c r="A3787" s="2" t="s">
        <v>9</v>
      </c>
      <c r="B3787" s="2" t="s">
        <v>10</v>
      </c>
      <c r="C3787" s="2" t="s">
        <v>7708</v>
      </c>
      <c r="E3787" s="2" t="s">
        <v>12</v>
      </c>
      <c r="F3787" s="2" t="s">
        <v>7709</v>
      </c>
      <c r="G3787" s="2" t="s">
        <v>14</v>
      </c>
      <c r="H3787" s="2" t="s">
        <v>7465</v>
      </c>
      <c r="I3787" s="2" t="s">
        <v>7465</v>
      </c>
    </row>
    <row r="3788" spans="1:9">
      <c r="A3788" s="2" t="s">
        <v>16</v>
      </c>
      <c r="B3788" s="2" t="s">
        <v>10</v>
      </c>
      <c r="C3788" s="2" t="s">
        <v>7710</v>
      </c>
      <c r="E3788" s="2" t="s">
        <v>12</v>
      </c>
      <c r="F3788" s="2" t="s">
        <v>7711</v>
      </c>
      <c r="G3788" s="2" t="s">
        <v>14</v>
      </c>
      <c r="H3788" s="2" t="s">
        <v>7467</v>
      </c>
      <c r="I3788" s="2" t="s">
        <v>7467</v>
      </c>
    </row>
    <row r="3789" spans="1:9">
      <c r="A3789" s="2" t="s">
        <v>20</v>
      </c>
      <c r="B3789" s="2" t="s">
        <v>10</v>
      </c>
      <c r="C3789" s="2" t="s">
        <v>7712</v>
      </c>
      <c r="E3789" s="2" t="s">
        <v>12</v>
      </c>
      <c r="F3789" s="2" t="s">
        <v>7713</v>
      </c>
      <c r="G3789" s="2" t="s">
        <v>14</v>
      </c>
      <c r="H3789" s="2" t="s">
        <v>7469</v>
      </c>
      <c r="I3789" s="2" t="s">
        <v>7469</v>
      </c>
    </row>
    <row r="3790" spans="1:9">
      <c r="A3790" s="2" t="s">
        <v>24</v>
      </c>
      <c r="B3790" s="2" t="s">
        <v>10</v>
      </c>
      <c r="C3790" s="2" t="s">
        <v>7714</v>
      </c>
      <c r="E3790" s="2" t="s">
        <v>12</v>
      </c>
      <c r="F3790" s="2" t="s">
        <v>7715</v>
      </c>
      <c r="G3790" s="2" t="s">
        <v>14</v>
      </c>
      <c r="H3790" s="2" t="s">
        <v>7471</v>
      </c>
      <c r="I3790" s="2" t="s">
        <v>7471</v>
      </c>
    </row>
    <row r="3791" spans="1:9">
      <c r="A3791" s="2" t="s">
        <v>9</v>
      </c>
      <c r="B3791" s="2" t="s">
        <v>10</v>
      </c>
      <c r="C3791" s="2" t="s">
        <v>7716</v>
      </c>
      <c r="E3791" s="2" t="s">
        <v>12</v>
      </c>
      <c r="F3791" s="2" t="s">
        <v>7717</v>
      </c>
      <c r="G3791" s="2" t="s">
        <v>14</v>
      </c>
      <c r="H3791" s="2" t="s">
        <v>7473</v>
      </c>
      <c r="I3791" s="2" t="s">
        <v>7473</v>
      </c>
    </row>
    <row r="3792" spans="1:9">
      <c r="A3792" s="2" t="s">
        <v>16</v>
      </c>
      <c r="B3792" s="2" t="s">
        <v>10</v>
      </c>
      <c r="C3792" s="2" t="s">
        <v>7718</v>
      </c>
      <c r="E3792" s="2" t="s">
        <v>12</v>
      </c>
      <c r="F3792" s="2" t="s">
        <v>7719</v>
      </c>
      <c r="G3792" s="2" t="s">
        <v>14</v>
      </c>
      <c r="H3792" s="2" t="s">
        <v>7475</v>
      </c>
      <c r="I3792" s="2" t="s">
        <v>7475</v>
      </c>
    </row>
    <row r="3793" spans="1:9">
      <c r="A3793" s="2" t="s">
        <v>20</v>
      </c>
      <c r="B3793" s="2" t="s">
        <v>10</v>
      </c>
      <c r="C3793" s="2" t="s">
        <v>7720</v>
      </c>
      <c r="E3793" s="2" t="s">
        <v>12</v>
      </c>
      <c r="F3793" s="2" t="s">
        <v>7721</v>
      </c>
      <c r="G3793" s="2" t="s">
        <v>14</v>
      </c>
      <c r="H3793" s="2" t="s">
        <v>7477</v>
      </c>
      <c r="I3793" s="2" t="s">
        <v>7477</v>
      </c>
    </row>
    <row r="3794" spans="1:9">
      <c r="A3794" s="2" t="s">
        <v>24</v>
      </c>
      <c r="B3794" s="2" t="s">
        <v>10</v>
      </c>
      <c r="C3794" s="2" t="s">
        <v>7722</v>
      </c>
      <c r="E3794" s="2" t="s">
        <v>12</v>
      </c>
      <c r="F3794" s="2" t="s">
        <v>7723</v>
      </c>
      <c r="G3794" s="2" t="s">
        <v>14</v>
      </c>
      <c r="H3794" s="2" t="s">
        <v>7479</v>
      </c>
      <c r="I3794" s="2" t="s">
        <v>7479</v>
      </c>
    </row>
    <row r="3795" spans="1:9">
      <c r="A3795" s="2" t="s">
        <v>9</v>
      </c>
      <c r="B3795" s="2" t="s">
        <v>10</v>
      </c>
      <c r="C3795" s="2" t="s">
        <v>7724</v>
      </c>
      <c r="E3795" s="2" t="s">
        <v>12</v>
      </c>
      <c r="F3795" s="2" t="s">
        <v>7725</v>
      </c>
      <c r="G3795" s="2" t="s">
        <v>14</v>
      </c>
      <c r="H3795" s="2" t="s">
        <v>7481</v>
      </c>
      <c r="I3795" s="2" t="s">
        <v>7481</v>
      </c>
    </row>
    <row r="3796" spans="1:9">
      <c r="A3796" s="2" t="s">
        <v>16</v>
      </c>
      <c r="B3796" s="2" t="s">
        <v>10</v>
      </c>
      <c r="C3796" s="2" t="s">
        <v>7726</v>
      </c>
      <c r="E3796" s="2" t="s">
        <v>12</v>
      </c>
      <c r="F3796" s="2" t="s">
        <v>7727</v>
      </c>
      <c r="G3796" s="2" t="s">
        <v>14</v>
      </c>
      <c r="H3796" s="2" t="s">
        <v>7483</v>
      </c>
      <c r="I3796" s="2" t="s">
        <v>7483</v>
      </c>
    </row>
    <row r="3797" spans="1:9">
      <c r="A3797" s="2" t="s">
        <v>20</v>
      </c>
      <c r="B3797" s="2" t="s">
        <v>10</v>
      </c>
      <c r="C3797" s="2" t="s">
        <v>7728</v>
      </c>
      <c r="E3797" s="2" t="s">
        <v>12</v>
      </c>
      <c r="F3797" s="2" t="s">
        <v>7729</v>
      </c>
      <c r="G3797" s="2" t="s">
        <v>14</v>
      </c>
      <c r="H3797" s="2" t="s">
        <v>7485</v>
      </c>
      <c r="I3797" s="2" t="s">
        <v>7485</v>
      </c>
    </row>
    <row r="3798" spans="1:9">
      <c r="A3798" s="2" t="s">
        <v>24</v>
      </c>
      <c r="B3798" s="2" t="s">
        <v>10</v>
      </c>
      <c r="C3798" s="2" t="s">
        <v>7730</v>
      </c>
      <c r="E3798" s="2" t="s">
        <v>12</v>
      </c>
      <c r="F3798" s="2" t="s">
        <v>7731</v>
      </c>
      <c r="G3798" s="2" t="s">
        <v>14</v>
      </c>
      <c r="H3798" s="2" t="s">
        <v>7487</v>
      </c>
      <c r="I3798" s="2" t="s">
        <v>7487</v>
      </c>
    </row>
    <row r="3799" spans="1:9">
      <c r="A3799" s="2" t="s">
        <v>9</v>
      </c>
      <c r="B3799" s="2" t="s">
        <v>10</v>
      </c>
      <c r="C3799" s="2" t="s">
        <v>7732</v>
      </c>
      <c r="E3799" s="2" t="s">
        <v>12</v>
      </c>
      <c r="F3799" s="2" t="s">
        <v>7733</v>
      </c>
      <c r="G3799" s="2" t="s">
        <v>14</v>
      </c>
      <c r="H3799" s="2" t="s">
        <v>7489</v>
      </c>
      <c r="I3799" s="2" t="s">
        <v>7489</v>
      </c>
    </row>
    <row r="3800" spans="1:9">
      <c r="A3800" s="2" t="s">
        <v>16</v>
      </c>
      <c r="B3800" s="2" t="s">
        <v>10</v>
      </c>
      <c r="C3800" s="2" t="s">
        <v>7734</v>
      </c>
      <c r="E3800" s="2" t="s">
        <v>12</v>
      </c>
      <c r="F3800" s="2" t="s">
        <v>7735</v>
      </c>
      <c r="G3800" s="2" t="s">
        <v>14</v>
      </c>
      <c r="H3800" s="2" t="s">
        <v>7491</v>
      </c>
      <c r="I3800" s="2" t="s">
        <v>7491</v>
      </c>
    </row>
    <row r="3801" spans="1:9">
      <c r="A3801" s="2" t="s">
        <v>20</v>
      </c>
      <c r="B3801" s="2" t="s">
        <v>10</v>
      </c>
      <c r="C3801" s="2" t="s">
        <v>7736</v>
      </c>
      <c r="E3801" s="2" t="s">
        <v>12</v>
      </c>
      <c r="F3801" s="2" t="s">
        <v>7737</v>
      </c>
      <c r="G3801" s="2" t="s">
        <v>14</v>
      </c>
      <c r="H3801" s="2" t="s">
        <v>7493</v>
      </c>
      <c r="I3801" s="2" t="s">
        <v>7493</v>
      </c>
    </row>
    <row r="3802" spans="1:9">
      <c r="A3802" s="2" t="s">
        <v>24</v>
      </c>
      <c r="B3802" s="2" t="s">
        <v>10</v>
      </c>
      <c r="C3802" s="2" t="s">
        <v>7738</v>
      </c>
      <c r="E3802" s="2" t="s">
        <v>12</v>
      </c>
      <c r="F3802" s="2" t="s">
        <v>7739</v>
      </c>
      <c r="G3802" s="2" t="s">
        <v>14</v>
      </c>
      <c r="H3802" s="2" t="s">
        <v>7495</v>
      </c>
      <c r="I3802" s="2" t="s">
        <v>7495</v>
      </c>
    </row>
    <row r="3803" spans="1:9">
      <c r="A3803" s="2" t="s">
        <v>9</v>
      </c>
      <c r="B3803" s="2" t="s">
        <v>10</v>
      </c>
      <c r="C3803" s="2" t="s">
        <v>7740</v>
      </c>
      <c r="E3803" s="2" t="s">
        <v>12</v>
      </c>
      <c r="F3803" s="2" t="s">
        <v>7741</v>
      </c>
      <c r="G3803" s="2" t="s">
        <v>14</v>
      </c>
      <c r="H3803" s="2" t="s">
        <v>7497</v>
      </c>
      <c r="I3803" s="2" t="s">
        <v>7497</v>
      </c>
    </row>
    <row r="3804" spans="1:9">
      <c r="A3804" s="2" t="s">
        <v>16</v>
      </c>
      <c r="B3804" s="2" t="s">
        <v>10</v>
      </c>
      <c r="C3804" s="2" t="s">
        <v>7742</v>
      </c>
      <c r="E3804" s="2" t="s">
        <v>12</v>
      </c>
      <c r="F3804" s="2" t="s">
        <v>7743</v>
      </c>
      <c r="G3804" s="2" t="s">
        <v>14</v>
      </c>
      <c r="H3804" s="2" t="s">
        <v>7499</v>
      </c>
      <c r="I3804" s="2" t="s">
        <v>7499</v>
      </c>
    </row>
    <row r="3805" spans="1:9">
      <c r="A3805" s="2" t="s">
        <v>20</v>
      </c>
      <c r="B3805" s="2" t="s">
        <v>10</v>
      </c>
      <c r="C3805" s="2" t="s">
        <v>7744</v>
      </c>
      <c r="E3805" s="2" t="s">
        <v>12</v>
      </c>
      <c r="F3805" s="2" t="s">
        <v>7745</v>
      </c>
      <c r="G3805" s="2" t="s">
        <v>14</v>
      </c>
      <c r="H3805" s="2" t="s">
        <v>7501</v>
      </c>
      <c r="I3805" s="2" t="s">
        <v>7501</v>
      </c>
    </row>
    <row r="3806" spans="1:9">
      <c r="A3806" s="2" t="s">
        <v>24</v>
      </c>
      <c r="B3806" s="2" t="s">
        <v>10</v>
      </c>
      <c r="C3806" s="2" t="s">
        <v>7746</v>
      </c>
      <c r="E3806" s="2" t="s">
        <v>12</v>
      </c>
      <c r="F3806" s="2" t="s">
        <v>7747</v>
      </c>
      <c r="G3806" s="2" t="s">
        <v>14</v>
      </c>
      <c r="H3806" s="2" t="s">
        <v>7503</v>
      </c>
      <c r="I3806" s="2" t="s">
        <v>7503</v>
      </c>
    </row>
    <row r="3807" spans="1:9">
      <c r="A3807" s="2" t="s">
        <v>9</v>
      </c>
      <c r="B3807" s="2" t="s">
        <v>10</v>
      </c>
      <c r="C3807" s="2" t="s">
        <v>7748</v>
      </c>
      <c r="E3807" s="2" t="s">
        <v>12</v>
      </c>
      <c r="F3807" s="2" t="s">
        <v>7749</v>
      </c>
      <c r="G3807" s="2" t="s">
        <v>14</v>
      </c>
      <c r="H3807" s="2" t="s">
        <v>7505</v>
      </c>
      <c r="I3807" s="2" t="s">
        <v>7505</v>
      </c>
    </row>
    <row r="3808" spans="1:9">
      <c r="A3808" s="2" t="s">
        <v>16</v>
      </c>
      <c r="B3808" s="2" t="s">
        <v>10</v>
      </c>
      <c r="C3808" s="2" t="s">
        <v>7750</v>
      </c>
      <c r="E3808" s="2" t="s">
        <v>12</v>
      </c>
      <c r="F3808" s="2" t="s">
        <v>7751</v>
      </c>
      <c r="G3808" s="2" t="s">
        <v>14</v>
      </c>
      <c r="H3808" s="2" t="s">
        <v>7507</v>
      </c>
      <c r="I3808" s="2" t="s">
        <v>7507</v>
      </c>
    </row>
    <row r="3809" spans="1:9">
      <c r="A3809" s="2" t="s">
        <v>20</v>
      </c>
      <c r="B3809" s="2" t="s">
        <v>10</v>
      </c>
      <c r="C3809" s="2" t="s">
        <v>7752</v>
      </c>
      <c r="E3809" s="2" t="s">
        <v>12</v>
      </c>
      <c r="F3809" s="2" t="s">
        <v>7753</v>
      </c>
      <c r="G3809" s="2" t="s">
        <v>14</v>
      </c>
      <c r="H3809" s="2" t="s">
        <v>7509</v>
      </c>
      <c r="I3809" s="2" t="s">
        <v>7509</v>
      </c>
    </row>
    <row r="3810" spans="1:9">
      <c r="A3810" s="2" t="s">
        <v>24</v>
      </c>
      <c r="B3810" s="2" t="s">
        <v>10</v>
      </c>
      <c r="C3810" s="2" t="s">
        <v>7754</v>
      </c>
      <c r="E3810" s="2" t="s">
        <v>12</v>
      </c>
      <c r="F3810" s="2" t="s">
        <v>7755</v>
      </c>
      <c r="G3810" s="2" t="s">
        <v>14</v>
      </c>
      <c r="H3810" s="2" t="s">
        <v>7511</v>
      </c>
      <c r="I3810" s="2" t="s">
        <v>7511</v>
      </c>
    </row>
    <row r="3811" spans="1:9">
      <c r="A3811" s="2" t="s">
        <v>9</v>
      </c>
      <c r="B3811" s="2" t="s">
        <v>10</v>
      </c>
      <c r="C3811" s="2" t="s">
        <v>7756</v>
      </c>
      <c r="E3811" s="2" t="s">
        <v>12</v>
      </c>
      <c r="F3811" s="2" t="s">
        <v>7757</v>
      </c>
      <c r="G3811" s="2" t="s">
        <v>14</v>
      </c>
      <c r="H3811" s="2" t="s">
        <v>7513</v>
      </c>
      <c r="I3811" s="2" t="s">
        <v>7513</v>
      </c>
    </row>
    <row r="3812" spans="1:9">
      <c r="A3812" s="2" t="s">
        <v>16</v>
      </c>
      <c r="B3812" s="2" t="s">
        <v>10</v>
      </c>
      <c r="C3812" s="2" t="s">
        <v>7758</v>
      </c>
      <c r="E3812" s="2" t="s">
        <v>12</v>
      </c>
      <c r="F3812" s="2" t="s">
        <v>7759</v>
      </c>
      <c r="G3812" s="2" t="s">
        <v>14</v>
      </c>
      <c r="H3812" s="2" t="s">
        <v>7515</v>
      </c>
      <c r="I3812" s="2" t="s">
        <v>7515</v>
      </c>
    </row>
    <row r="3813" spans="1:9">
      <c r="A3813" s="2" t="s">
        <v>20</v>
      </c>
      <c r="B3813" s="2" t="s">
        <v>10</v>
      </c>
      <c r="C3813" s="2" t="s">
        <v>7760</v>
      </c>
      <c r="E3813" s="2" t="s">
        <v>12</v>
      </c>
      <c r="F3813" s="2" t="s">
        <v>7761</v>
      </c>
      <c r="G3813" s="2" t="s">
        <v>14</v>
      </c>
      <c r="H3813" s="2" t="s">
        <v>7517</v>
      </c>
      <c r="I3813" s="2" t="s">
        <v>7517</v>
      </c>
    </row>
    <row r="3814" spans="1:9">
      <c r="A3814" s="2" t="s">
        <v>24</v>
      </c>
      <c r="B3814" s="2" t="s">
        <v>10</v>
      </c>
      <c r="C3814" s="2" t="s">
        <v>7762</v>
      </c>
      <c r="E3814" s="2" t="s">
        <v>12</v>
      </c>
      <c r="F3814" s="2" t="s">
        <v>7763</v>
      </c>
      <c r="G3814" s="2" t="s">
        <v>14</v>
      </c>
      <c r="H3814" s="2" t="s">
        <v>7519</v>
      </c>
      <c r="I3814" s="2" t="s">
        <v>7519</v>
      </c>
    </row>
    <row r="3815" spans="1:9">
      <c r="A3815" s="2" t="s">
        <v>9</v>
      </c>
      <c r="B3815" s="2" t="s">
        <v>10</v>
      </c>
      <c r="C3815" s="2" t="s">
        <v>7764</v>
      </c>
      <c r="E3815" s="2" t="s">
        <v>12</v>
      </c>
      <c r="F3815" s="2" t="s">
        <v>7765</v>
      </c>
      <c r="G3815" s="2" t="s">
        <v>14</v>
      </c>
      <c r="H3815" s="2" t="s">
        <v>7521</v>
      </c>
      <c r="I3815" s="2" t="s">
        <v>7521</v>
      </c>
    </row>
    <row r="3816" spans="1:9">
      <c r="A3816" s="2" t="s">
        <v>16</v>
      </c>
      <c r="B3816" s="2" t="s">
        <v>10</v>
      </c>
      <c r="C3816" s="2" t="s">
        <v>7766</v>
      </c>
      <c r="E3816" s="2" t="s">
        <v>12</v>
      </c>
      <c r="F3816" s="2" t="s">
        <v>7767</v>
      </c>
      <c r="G3816" s="2" t="s">
        <v>14</v>
      </c>
      <c r="H3816" s="2" t="s">
        <v>7523</v>
      </c>
      <c r="I3816" s="2" t="s">
        <v>7523</v>
      </c>
    </row>
    <row r="3817" spans="1:9">
      <c r="A3817" s="2" t="s">
        <v>20</v>
      </c>
      <c r="B3817" s="2" t="s">
        <v>10</v>
      </c>
      <c r="C3817" s="2" t="s">
        <v>7768</v>
      </c>
      <c r="E3817" s="2" t="s">
        <v>12</v>
      </c>
      <c r="F3817" s="2" t="s">
        <v>7769</v>
      </c>
      <c r="G3817" s="2" t="s">
        <v>14</v>
      </c>
      <c r="H3817" s="2" t="s">
        <v>7525</v>
      </c>
      <c r="I3817" s="2" t="s">
        <v>7525</v>
      </c>
    </row>
    <row r="3818" spans="1:9">
      <c r="A3818" s="2" t="s">
        <v>24</v>
      </c>
      <c r="B3818" s="2" t="s">
        <v>10</v>
      </c>
      <c r="C3818" s="2" t="s">
        <v>7770</v>
      </c>
      <c r="E3818" s="2" t="s">
        <v>12</v>
      </c>
      <c r="F3818" s="2" t="s">
        <v>7771</v>
      </c>
      <c r="G3818" s="2" t="s">
        <v>14</v>
      </c>
      <c r="H3818" s="2" t="s">
        <v>7527</v>
      </c>
      <c r="I3818" s="2" t="s">
        <v>7527</v>
      </c>
    </row>
    <row r="3819" spans="1:9">
      <c r="A3819" s="2" t="s">
        <v>9</v>
      </c>
      <c r="B3819" s="2" t="s">
        <v>10</v>
      </c>
      <c r="C3819" s="2" t="s">
        <v>7772</v>
      </c>
      <c r="E3819" s="2" t="s">
        <v>12</v>
      </c>
      <c r="F3819" s="2" t="s">
        <v>7773</v>
      </c>
      <c r="G3819" s="2" t="s">
        <v>14</v>
      </c>
      <c r="H3819" s="2" t="s">
        <v>7529</v>
      </c>
      <c r="I3819" s="2" t="s">
        <v>7529</v>
      </c>
    </row>
    <row r="3820" spans="1:9">
      <c r="A3820" s="2" t="s">
        <v>16</v>
      </c>
      <c r="B3820" s="2" t="s">
        <v>10</v>
      </c>
      <c r="C3820" s="2" t="s">
        <v>7774</v>
      </c>
      <c r="E3820" s="2" t="s">
        <v>12</v>
      </c>
      <c r="F3820" s="2" t="s">
        <v>7775</v>
      </c>
      <c r="G3820" s="2" t="s">
        <v>14</v>
      </c>
      <c r="H3820" s="2" t="s">
        <v>7531</v>
      </c>
      <c r="I3820" s="2" t="s">
        <v>7531</v>
      </c>
    </row>
    <row r="3821" spans="1:9">
      <c r="A3821" s="2" t="s">
        <v>20</v>
      </c>
      <c r="B3821" s="2" t="s">
        <v>10</v>
      </c>
      <c r="C3821" s="2" t="s">
        <v>7776</v>
      </c>
      <c r="E3821" s="2" t="s">
        <v>12</v>
      </c>
      <c r="F3821" s="2" t="s">
        <v>7777</v>
      </c>
      <c r="G3821" s="2" t="s">
        <v>14</v>
      </c>
      <c r="H3821" s="2" t="s">
        <v>7533</v>
      </c>
      <c r="I3821" s="2" t="s">
        <v>7533</v>
      </c>
    </row>
    <row r="3822" spans="1:9">
      <c r="A3822" s="2" t="s">
        <v>24</v>
      </c>
      <c r="B3822" s="2" t="s">
        <v>10</v>
      </c>
      <c r="C3822" s="2" t="s">
        <v>7778</v>
      </c>
      <c r="E3822" s="2" t="s">
        <v>12</v>
      </c>
      <c r="F3822" s="2" t="s">
        <v>7779</v>
      </c>
      <c r="G3822" s="2" t="s">
        <v>14</v>
      </c>
      <c r="H3822" s="2" t="s">
        <v>7535</v>
      </c>
      <c r="I3822" s="2" t="s">
        <v>7535</v>
      </c>
    </row>
    <row r="3823" spans="1:9">
      <c r="A3823" s="2" t="s">
        <v>9</v>
      </c>
      <c r="B3823" s="2" t="s">
        <v>10</v>
      </c>
      <c r="C3823" s="2" t="s">
        <v>7780</v>
      </c>
      <c r="E3823" s="2" t="s">
        <v>12</v>
      </c>
      <c r="F3823" s="2" t="s">
        <v>7781</v>
      </c>
      <c r="G3823" s="2" t="s">
        <v>14</v>
      </c>
      <c r="H3823" s="2" t="s">
        <v>7537</v>
      </c>
      <c r="I3823" s="2" t="s">
        <v>7537</v>
      </c>
    </row>
    <row r="3824" spans="1:9">
      <c r="A3824" s="2" t="s">
        <v>16</v>
      </c>
      <c r="B3824" s="2" t="s">
        <v>10</v>
      </c>
      <c r="C3824" s="2" t="s">
        <v>7782</v>
      </c>
      <c r="E3824" s="2" t="s">
        <v>12</v>
      </c>
      <c r="F3824" s="2" t="s">
        <v>7783</v>
      </c>
      <c r="G3824" s="2" t="s">
        <v>14</v>
      </c>
      <c r="H3824" s="2" t="s">
        <v>7539</v>
      </c>
      <c r="I3824" s="2" t="s">
        <v>7539</v>
      </c>
    </row>
    <row r="3825" spans="1:9">
      <c r="A3825" s="2" t="s">
        <v>20</v>
      </c>
      <c r="B3825" s="2" t="s">
        <v>10</v>
      </c>
      <c r="C3825" s="2" t="s">
        <v>7784</v>
      </c>
      <c r="E3825" s="2" t="s">
        <v>12</v>
      </c>
      <c r="F3825" s="2" t="s">
        <v>7785</v>
      </c>
      <c r="G3825" s="2" t="s">
        <v>14</v>
      </c>
      <c r="H3825" s="2" t="s">
        <v>7541</v>
      </c>
      <c r="I3825" s="2" t="s">
        <v>7541</v>
      </c>
    </row>
    <row r="3826" spans="1:9">
      <c r="A3826" s="2" t="s">
        <v>24</v>
      </c>
      <c r="B3826" s="2" t="s">
        <v>10</v>
      </c>
      <c r="C3826" s="2" t="s">
        <v>7786</v>
      </c>
      <c r="E3826" s="2" t="s">
        <v>12</v>
      </c>
      <c r="F3826" s="2" t="s">
        <v>7787</v>
      </c>
      <c r="G3826" s="2" t="s">
        <v>14</v>
      </c>
      <c r="H3826" s="2" t="s">
        <v>7543</v>
      </c>
      <c r="I3826" s="2" t="s">
        <v>7543</v>
      </c>
    </row>
    <row r="3827" spans="1:9">
      <c r="A3827" s="2" t="s">
        <v>9</v>
      </c>
      <c r="B3827" s="2" t="s">
        <v>10</v>
      </c>
      <c r="C3827" s="2" t="s">
        <v>7788</v>
      </c>
      <c r="E3827" s="2" t="s">
        <v>12</v>
      </c>
      <c r="F3827" s="2" t="s">
        <v>7789</v>
      </c>
      <c r="G3827" s="2" t="s">
        <v>14</v>
      </c>
      <c r="H3827" s="2" t="s">
        <v>7545</v>
      </c>
      <c r="I3827" s="2" t="s">
        <v>7545</v>
      </c>
    </row>
    <row r="3828" spans="1:9">
      <c r="A3828" s="2" t="s">
        <v>16</v>
      </c>
      <c r="B3828" s="2" t="s">
        <v>10</v>
      </c>
      <c r="C3828" s="2" t="s">
        <v>7790</v>
      </c>
      <c r="E3828" s="2" t="s">
        <v>12</v>
      </c>
      <c r="F3828" s="2" t="s">
        <v>7791</v>
      </c>
      <c r="G3828" s="2" t="s">
        <v>14</v>
      </c>
      <c r="H3828" s="2" t="s">
        <v>7547</v>
      </c>
      <c r="I3828" s="2" t="s">
        <v>7547</v>
      </c>
    </row>
    <row r="3829" spans="1:9">
      <c r="A3829" s="2" t="s">
        <v>20</v>
      </c>
      <c r="B3829" s="2" t="s">
        <v>10</v>
      </c>
      <c r="C3829" s="2" t="s">
        <v>7792</v>
      </c>
      <c r="E3829" s="2" t="s">
        <v>12</v>
      </c>
      <c r="F3829" s="2" t="s">
        <v>7793</v>
      </c>
      <c r="G3829" s="2" t="s">
        <v>14</v>
      </c>
      <c r="H3829" s="2" t="s">
        <v>7549</v>
      </c>
      <c r="I3829" s="2" t="s">
        <v>7549</v>
      </c>
    </row>
    <row r="3830" spans="1:9">
      <c r="A3830" s="2" t="s">
        <v>24</v>
      </c>
      <c r="B3830" s="2" t="s">
        <v>10</v>
      </c>
      <c r="C3830" s="2" t="s">
        <v>7794</v>
      </c>
      <c r="E3830" s="2" t="s">
        <v>12</v>
      </c>
      <c r="F3830" s="2" t="s">
        <v>7795</v>
      </c>
      <c r="G3830" s="2" t="s">
        <v>14</v>
      </c>
      <c r="H3830" s="2" t="s">
        <v>7551</v>
      </c>
      <c r="I3830" s="2" t="s">
        <v>7551</v>
      </c>
    </row>
    <row r="3831" spans="1:9">
      <c r="A3831" s="2" t="s">
        <v>9</v>
      </c>
      <c r="B3831" s="2" t="s">
        <v>10</v>
      </c>
      <c r="C3831" s="2" t="s">
        <v>7796</v>
      </c>
      <c r="E3831" s="2" t="s">
        <v>12</v>
      </c>
      <c r="F3831" s="2" t="s">
        <v>7797</v>
      </c>
      <c r="G3831" s="2" t="s">
        <v>14</v>
      </c>
      <c r="H3831" s="2" t="s">
        <v>7553</v>
      </c>
      <c r="I3831" s="2" t="s">
        <v>7553</v>
      </c>
    </row>
    <row r="3832" spans="1:9">
      <c r="A3832" s="2" t="s">
        <v>16</v>
      </c>
      <c r="B3832" s="2" t="s">
        <v>10</v>
      </c>
      <c r="C3832" s="2" t="s">
        <v>7798</v>
      </c>
      <c r="E3832" s="2" t="s">
        <v>12</v>
      </c>
      <c r="F3832" s="2" t="s">
        <v>7799</v>
      </c>
      <c r="G3832" s="2" t="s">
        <v>14</v>
      </c>
      <c r="H3832" s="2" t="s">
        <v>7555</v>
      </c>
      <c r="I3832" s="2" t="s">
        <v>7555</v>
      </c>
    </row>
    <row r="3833" spans="1:9">
      <c r="A3833" s="2" t="s">
        <v>20</v>
      </c>
      <c r="B3833" s="2" t="s">
        <v>10</v>
      </c>
      <c r="C3833" s="2" t="s">
        <v>7800</v>
      </c>
      <c r="E3833" s="2" t="s">
        <v>12</v>
      </c>
      <c r="F3833" s="2" t="s">
        <v>7801</v>
      </c>
      <c r="G3833" s="2" t="s">
        <v>14</v>
      </c>
      <c r="H3833" s="2" t="s">
        <v>7557</v>
      </c>
      <c r="I3833" s="2" t="s">
        <v>7557</v>
      </c>
    </row>
    <row r="3834" spans="1:9">
      <c r="A3834" s="2" t="s">
        <v>24</v>
      </c>
      <c r="B3834" s="2" t="s">
        <v>10</v>
      </c>
      <c r="C3834" s="2" t="s">
        <v>7802</v>
      </c>
      <c r="E3834" s="2" t="s">
        <v>12</v>
      </c>
      <c r="F3834" s="2" t="s">
        <v>7803</v>
      </c>
      <c r="G3834" s="2" t="s">
        <v>14</v>
      </c>
      <c r="H3834" s="2" t="s">
        <v>7559</v>
      </c>
      <c r="I3834" s="2" t="s">
        <v>7559</v>
      </c>
    </row>
    <row r="3835" spans="1:9">
      <c r="A3835" s="2" t="s">
        <v>9</v>
      </c>
      <c r="B3835" s="2" t="s">
        <v>10</v>
      </c>
      <c r="C3835" s="2" t="s">
        <v>7804</v>
      </c>
      <c r="E3835" s="2" t="s">
        <v>12</v>
      </c>
      <c r="F3835" s="2" t="s">
        <v>7805</v>
      </c>
      <c r="G3835" s="2" t="s">
        <v>14</v>
      </c>
      <c r="H3835" s="2" t="s">
        <v>7561</v>
      </c>
      <c r="I3835" s="2" t="s">
        <v>7561</v>
      </c>
    </row>
    <row r="3836" spans="1:9">
      <c r="A3836" s="2" t="s">
        <v>16</v>
      </c>
      <c r="B3836" s="2" t="s">
        <v>10</v>
      </c>
      <c r="C3836" s="2" t="s">
        <v>7806</v>
      </c>
      <c r="E3836" s="2" t="s">
        <v>12</v>
      </c>
      <c r="F3836" s="2" t="s">
        <v>7807</v>
      </c>
      <c r="G3836" s="2" t="s">
        <v>14</v>
      </c>
      <c r="H3836" s="2" t="s">
        <v>7563</v>
      </c>
      <c r="I3836" s="2" t="s">
        <v>7563</v>
      </c>
    </row>
    <row r="3837" spans="1:9">
      <c r="A3837" s="2" t="s">
        <v>20</v>
      </c>
      <c r="B3837" s="2" t="s">
        <v>10</v>
      </c>
      <c r="C3837" s="2" t="s">
        <v>7808</v>
      </c>
      <c r="E3837" s="2" t="s">
        <v>12</v>
      </c>
      <c r="F3837" s="2" t="s">
        <v>7809</v>
      </c>
      <c r="G3837" s="2" t="s">
        <v>14</v>
      </c>
      <c r="H3837" s="2" t="s">
        <v>7565</v>
      </c>
      <c r="I3837" s="2" t="s">
        <v>7565</v>
      </c>
    </row>
    <row r="3838" spans="1:9">
      <c r="A3838" s="2" t="s">
        <v>24</v>
      </c>
      <c r="B3838" s="2" t="s">
        <v>10</v>
      </c>
      <c r="C3838" s="2" t="s">
        <v>7810</v>
      </c>
      <c r="E3838" s="2" t="s">
        <v>12</v>
      </c>
      <c r="F3838" s="2" t="s">
        <v>7811</v>
      </c>
      <c r="G3838" s="2" t="s">
        <v>14</v>
      </c>
      <c r="H3838" s="2" t="s">
        <v>7567</v>
      </c>
      <c r="I3838" s="2" t="s">
        <v>7567</v>
      </c>
    </row>
    <row r="3839" spans="1:9">
      <c r="A3839" s="2" t="s">
        <v>9</v>
      </c>
      <c r="B3839" s="2" t="s">
        <v>10</v>
      </c>
      <c r="C3839" s="2" t="s">
        <v>7812</v>
      </c>
      <c r="E3839" s="2" t="s">
        <v>12</v>
      </c>
      <c r="F3839" s="2" t="s">
        <v>7813</v>
      </c>
      <c r="G3839" s="2" t="s">
        <v>14</v>
      </c>
      <c r="H3839" s="2" t="s">
        <v>7569</v>
      </c>
      <c r="I3839" s="2" t="s">
        <v>7569</v>
      </c>
    </row>
    <row r="3840" spans="1:9">
      <c r="A3840" s="2" t="s">
        <v>16</v>
      </c>
      <c r="B3840" s="2" t="s">
        <v>10</v>
      </c>
      <c r="C3840" s="2" t="s">
        <v>7814</v>
      </c>
      <c r="E3840" s="2" t="s">
        <v>12</v>
      </c>
      <c r="F3840" s="2" t="s">
        <v>7815</v>
      </c>
      <c r="G3840" s="2" t="s">
        <v>14</v>
      </c>
      <c r="H3840" s="2" t="s">
        <v>7571</v>
      </c>
      <c r="I3840" s="2" t="s">
        <v>7571</v>
      </c>
    </row>
    <row r="3841" spans="1:9">
      <c r="A3841" s="2" t="s">
        <v>20</v>
      </c>
      <c r="B3841" s="2" t="s">
        <v>10</v>
      </c>
      <c r="C3841" s="2" t="s">
        <v>7816</v>
      </c>
      <c r="E3841" s="2" t="s">
        <v>12</v>
      </c>
      <c r="F3841" s="2" t="s">
        <v>7817</v>
      </c>
      <c r="G3841" s="2" t="s">
        <v>14</v>
      </c>
      <c r="H3841" s="2" t="s">
        <v>7573</v>
      </c>
      <c r="I3841" s="2" t="s">
        <v>7573</v>
      </c>
    </row>
    <row r="3842" spans="1:9">
      <c r="A3842" s="2" t="s">
        <v>24</v>
      </c>
      <c r="B3842" s="2" t="s">
        <v>10</v>
      </c>
      <c r="C3842" s="2" t="s">
        <v>7818</v>
      </c>
      <c r="E3842" s="2" t="s">
        <v>12</v>
      </c>
      <c r="F3842" s="2" t="s">
        <v>7819</v>
      </c>
      <c r="G3842" s="2" t="s">
        <v>14</v>
      </c>
      <c r="H3842" s="2" t="s">
        <v>7575</v>
      </c>
      <c r="I3842" s="2" t="s">
        <v>7575</v>
      </c>
    </row>
    <row r="3843" spans="1:9">
      <c r="A3843" s="2" t="s">
        <v>9</v>
      </c>
      <c r="B3843" s="2" t="s">
        <v>10</v>
      </c>
      <c r="C3843" s="2" t="s">
        <v>7820</v>
      </c>
      <c r="E3843" s="2" t="s">
        <v>12</v>
      </c>
      <c r="F3843" s="2" t="s">
        <v>7821</v>
      </c>
      <c r="G3843" s="2" t="s">
        <v>14</v>
      </c>
      <c r="H3843" s="2" t="s">
        <v>7577</v>
      </c>
      <c r="I3843" s="2" t="s">
        <v>7577</v>
      </c>
    </row>
    <row r="3844" spans="1:9">
      <c r="A3844" s="2" t="s">
        <v>16</v>
      </c>
      <c r="B3844" s="2" t="s">
        <v>10</v>
      </c>
      <c r="C3844" s="2" t="s">
        <v>7822</v>
      </c>
      <c r="E3844" s="2" t="s">
        <v>12</v>
      </c>
      <c r="F3844" s="2" t="s">
        <v>7823</v>
      </c>
      <c r="G3844" s="2" t="s">
        <v>14</v>
      </c>
      <c r="H3844" s="2" t="s">
        <v>7579</v>
      </c>
      <c r="I3844" s="2" t="s">
        <v>7579</v>
      </c>
    </row>
    <row r="3845" spans="1:9">
      <c r="A3845" s="2" t="s">
        <v>20</v>
      </c>
      <c r="B3845" s="2" t="s">
        <v>10</v>
      </c>
      <c r="C3845" s="2" t="s">
        <v>7824</v>
      </c>
      <c r="E3845" s="2" t="s">
        <v>12</v>
      </c>
      <c r="F3845" s="2" t="s">
        <v>7825</v>
      </c>
      <c r="G3845" s="2" t="s">
        <v>14</v>
      </c>
      <c r="H3845" s="2" t="s">
        <v>7581</v>
      </c>
      <c r="I3845" s="2" t="s">
        <v>7581</v>
      </c>
    </row>
    <row r="3846" spans="1:9">
      <c r="A3846" s="2" t="s">
        <v>24</v>
      </c>
      <c r="B3846" s="2" t="s">
        <v>10</v>
      </c>
      <c r="C3846" s="2" t="s">
        <v>7826</v>
      </c>
      <c r="E3846" s="2" t="s">
        <v>12</v>
      </c>
      <c r="F3846" s="2" t="s">
        <v>7827</v>
      </c>
      <c r="G3846" s="2" t="s">
        <v>14</v>
      </c>
      <c r="H3846" s="2" t="s">
        <v>7583</v>
      </c>
      <c r="I3846" s="2" t="s">
        <v>7583</v>
      </c>
    </row>
    <row r="3847" spans="1:9">
      <c r="A3847" s="2" t="s">
        <v>9</v>
      </c>
      <c r="B3847" s="2" t="s">
        <v>10</v>
      </c>
      <c r="C3847" s="2" t="s">
        <v>7828</v>
      </c>
      <c r="E3847" s="2" t="s">
        <v>12</v>
      </c>
      <c r="F3847" s="2" t="s">
        <v>7829</v>
      </c>
      <c r="G3847" s="2" t="s">
        <v>14</v>
      </c>
      <c r="H3847" s="2" t="s">
        <v>7585</v>
      </c>
      <c r="I3847" s="2" t="s">
        <v>7585</v>
      </c>
    </row>
    <row r="3848" spans="1:9">
      <c r="A3848" s="2" t="s">
        <v>16</v>
      </c>
      <c r="B3848" s="2" t="s">
        <v>10</v>
      </c>
      <c r="C3848" s="2" t="s">
        <v>7830</v>
      </c>
      <c r="E3848" s="2" t="s">
        <v>12</v>
      </c>
      <c r="F3848" s="2" t="s">
        <v>7831</v>
      </c>
      <c r="G3848" s="2" t="s">
        <v>14</v>
      </c>
      <c r="H3848" s="2" t="s">
        <v>7587</v>
      </c>
      <c r="I3848" s="2" t="s">
        <v>7587</v>
      </c>
    </row>
    <row r="3849" spans="1:9">
      <c r="A3849" s="2" t="s">
        <v>20</v>
      </c>
      <c r="B3849" s="2" t="s">
        <v>10</v>
      </c>
      <c r="C3849" s="2" t="s">
        <v>7832</v>
      </c>
      <c r="E3849" s="2" t="s">
        <v>12</v>
      </c>
      <c r="F3849" s="2" t="s">
        <v>7833</v>
      </c>
      <c r="G3849" s="2" t="s">
        <v>14</v>
      </c>
      <c r="H3849" s="2" t="s">
        <v>7589</v>
      </c>
      <c r="I3849" s="2" t="s">
        <v>7589</v>
      </c>
    </row>
    <row r="3850" spans="1:9">
      <c r="A3850" s="2" t="s">
        <v>24</v>
      </c>
      <c r="B3850" s="2" t="s">
        <v>10</v>
      </c>
      <c r="C3850" s="2" t="s">
        <v>7834</v>
      </c>
      <c r="E3850" s="2" t="s">
        <v>12</v>
      </c>
      <c r="F3850" s="2" t="s">
        <v>7835</v>
      </c>
      <c r="G3850" s="2" t="s">
        <v>14</v>
      </c>
      <c r="H3850" s="2" t="s">
        <v>7591</v>
      </c>
      <c r="I3850" s="2" t="s">
        <v>7591</v>
      </c>
    </row>
    <row r="3851" spans="1:9">
      <c r="A3851" s="2" t="s">
        <v>9</v>
      </c>
      <c r="B3851" s="2" t="s">
        <v>10</v>
      </c>
      <c r="C3851" s="2" t="s">
        <v>7836</v>
      </c>
      <c r="E3851" s="2" t="s">
        <v>12</v>
      </c>
      <c r="F3851" s="2" t="s">
        <v>7837</v>
      </c>
      <c r="G3851" s="2" t="s">
        <v>14</v>
      </c>
      <c r="H3851" s="2" t="s">
        <v>7593</v>
      </c>
      <c r="I3851" s="2" t="s">
        <v>7593</v>
      </c>
    </row>
    <row r="3852" spans="1:9">
      <c r="A3852" s="2" t="s">
        <v>16</v>
      </c>
      <c r="B3852" s="2" t="s">
        <v>10</v>
      </c>
      <c r="C3852" s="2" t="s">
        <v>7838</v>
      </c>
      <c r="E3852" s="2" t="s">
        <v>12</v>
      </c>
      <c r="F3852" s="2" t="s">
        <v>7839</v>
      </c>
      <c r="G3852" s="2" t="s">
        <v>14</v>
      </c>
      <c r="H3852" s="2" t="s">
        <v>7595</v>
      </c>
      <c r="I3852" s="2" t="s">
        <v>7595</v>
      </c>
    </row>
    <row r="3853" spans="1:9">
      <c r="A3853" s="2" t="s">
        <v>20</v>
      </c>
      <c r="B3853" s="2" t="s">
        <v>10</v>
      </c>
      <c r="C3853" s="2" t="s">
        <v>7840</v>
      </c>
      <c r="E3853" s="2" t="s">
        <v>12</v>
      </c>
      <c r="F3853" s="2" t="s">
        <v>7841</v>
      </c>
      <c r="G3853" s="2" t="s">
        <v>14</v>
      </c>
      <c r="H3853" s="2" t="s">
        <v>7597</v>
      </c>
      <c r="I3853" s="2" t="s">
        <v>7597</v>
      </c>
    </row>
    <row r="3854" spans="1:9">
      <c r="A3854" s="2" t="s">
        <v>24</v>
      </c>
      <c r="B3854" s="2" t="s">
        <v>10</v>
      </c>
      <c r="C3854" s="2" t="s">
        <v>7842</v>
      </c>
      <c r="E3854" s="2" t="s">
        <v>12</v>
      </c>
      <c r="F3854" s="2" t="s">
        <v>7843</v>
      </c>
      <c r="G3854" s="2" t="s">
        <v>14</v>
      </c>
      <c r="H3854" s="2" t="s">
        <v>7599</v>
      </c>
      <c r="I3854" s="2" t="s">
        <v>7599</v>
      </c>
    </row>
    <row r="3855" spans="1:9">
      <c r="A3855" s="2" t="s">
        <v>9</v>
      </c>
      <c r="B3855" s="2" t="s">
        <v>10</v>
      </c>
      <c r="C3855" s="2" t="s">
        <v>7844</v>
      </c>
      <c r="E3855" s="2" t="s">
        <v>12</v>
      </c>
      <c r="F3855" s="2" t="s">
        <v>7845</v>
      </c>
      <c r="G3855" s="2" t="s">
        <v>14</v>
      </c>
      <c r="H3855" s="2" t="s">
        <v>7601</v>
      </c>
      <c r="I3855" s="2" t="s">
        <v>7601</v>
      </c>
    </row>
    <row r="3856" spans="1:9">
      <c r="A3856" s="2" t="s">
        <v>16</v>
      </c>
      <c r="B3856" s="2" t="s">
        <v>10</v>
      </c>
      <c r="C3856" s="2" t="s">
        <v>7846</v>
      </c>
      <c r="E3856" s="2" t="s">
        <v>12</v>
      </c>
      <c r="F3856" s="2" t="s">
        <v>7847</v>
      </c>
      <c r="G3856" s="2" t="s">
        <v>14</v>
      </c>
      <c r="H3856" s="2" t="s">
        <v>7603</v>
      </c>
      <c r="I3856" s="2" t="s">
        <v>7603</v>
      </c>
    </row>
    <row r="3857" spans="1:9">
      <c r="A3857" s="2" t="s">
        <v>20</v>
      </c>
      <c r="B3857" s="2" t="s">
        <v>10</v>
      </c>
      <c r="C3857" s="2" t="s">
        <v>7848</v>
      </c>
      <c r="E3857" s="2" t="s">
        <v>12</v>
      </c>
      <c r="F3857" s="2" t="s">
        <v>7849</v>
      </c>
      <c r="G3857" s="2" t="s">
        <v>14</v>
      </c>
      <c r="H3857" s="2" t="s">
        <v>7605</v>
      </c>
      <c r="I3857" s="2" t="s">
        <v>7605</v>
      </c>
    </row>
    <row r="3858" spans="1:9">
      <c r="A3858" s="2" t="s">
        <v>24</v>
      </c>
      <c r="B3858" s="2" t="s">
        <v>10</v>
      </c>
      <c r="C3858" s="2" t="s">
        <v>7850</v>
      </c>
      <c r="E3858" s="2" t="s">
        <v>12</v>
      </c>
      <c r="F3858" s="2" t="s">
        <v>7851</v>
      </c>
      <c r="G3858" s="2" t="s">
        <v>14</v>
      </c>
      <c r="H3858" s="2" t="s">
        <v>7607</v>
      </c>
      <c r="I3858" s="2" t="s">
        <v>7607</v>
      </c>
    </row>
    <row r="3859" spans="1:9">
      <c r="A3859" s="2" t="s">
        <v>9</v>
      </c>
      <c r="B3859" s="2" t="s">
        <v>10</v>
      </c>
      <c r="C3859" s="2" t="s">
        <v>7852</v>
      </c>
      <c r="E3859" s="2" t="s">
        <v>12</v>
      </c>
      <c r="F3859" s="2" t="s">
        <v>7853</v>
      </c>
      <c r="G3859" s="2" t="s">
        <v>14</v>
      </c>
      <c r="H3859" s="2" t="s">
        <v>7609</v>
      </c>
      <c r="I3859" s="2" t="s">
        <v>7609</v>
      </c>
    </row>
    <row r="3860" spans="1:9">
      <c r="A3860" s="2" t="s">
        <v>16</v>
      </c>
      <c r="B3860" s="2" t="s">
        <v>10</v>
      </c>
      <c r="C3860" s="2" t="s">
        <v>7854</v>
      </c>
      <c r="E3860" s="2" t="s">
        <v>12</v>
      </c>
      <c r="F3860" s="2" t="s">
        <v>7855</v>
      </c>
      <c r="G3860" s="2" t="s">
        <v>14</v>
      </c>
      <c r="H3860" s="2" t="s">
        <v>7611</v>
      </c>
      <c r="I3860" s="2" t="s">
        <v>7611</v>
      </c>
    </row>
    <row r="3861" spans="1:9">
      <c r="A3861" s="2" t="s">
        <v>20</v>
      </c>
      <c r="B3861" s="2" t="s">
        <v>10</v>
      </c>
      <c r="C3861" s="2" t="s">
        <v>7856</v>
      </c>
      <c r="E3861" s="2" t="s">
        <v>12</v>
      </c>
      <c r="F3861" s="2" t="s">
        <v>7857</v>
      </c>
      <c r="G3861" s="2" t="s">
        <v>14</v>
      </c>
      <c r="H3861" s="2" t="s">
        <v>7613</v>
      </c>
      <c r="I3861" s="2" t="s">
        <v>7613</v>
      </c>
    </row>
    <row r="3862" spans="1:9">
      <c r="A3862" s="2" t="s">
        <v>24</v>
      </c>
      <c r="B3862" s="2" t="s">
        <v>10</v>
      </c>
      <c r="C3862" s="2" t="s">
        <v>7858</v>
      </c>
      <c r="E3862" s="2" t="s">
        <v>12</v>
      </c>
      <c r="F3862" s="2" t="s">
        <v>7859</v>
      </c>
      <c r="G3862" s="2" t="s">
        <v>14</v>
      </c>
      <c r="H3862" s="2" t="s">
        <v>7615</v>
      </c>
      <c r="I3862" s="2" t="s">
        <v>7615</v>
      </c>
    </row>
    <row r="3863" spans="1:9">
      <c r="A3863" s="2" t="s">
        <v>9</v>
      </c>
      <c r="B3863" s="2" t="s">
        <v>10</v>
      </c>
      <c r="C3863" s="2" t="s">
        <v>7860</v>
      </c>
      <c r="E3863" s="2" t="s">
        <v>12</v>
      </c>
      <c r="F3863" s="2" t="s">
        <v>7861</v>
      </c>
      <c r="G3863" s="2" t="s">
        <v>14</v>
      </c>
      <c r="H3863" s="2" t="s">
        <v>7617</v>
      </c>
      <c r="I3863" s="2" t="s">
        <v>7617</v>
      </c>
    </row>
    <row r="3864" spans="1:9">
      <c r="A3864" s="2" t="s">
        <v>16</v>
      </c>
      <c r="B3864" s="2" t="s">
        <v>10</v>
      </c>
      <c r="C3864" s="2" t="s">
        <v>7862</v>
      </c>
      <c r="E3864" s="2" t="s">
        <v>12</v>
      </c>
      <c r="F3864" s="2" t="s">
        <v>7863</v>
      </c>
      <c r="G3864" s="2" t="s">
        <v>14</v>
      </c>
      <c r="H3864" s="2" t="s">
        <v>7619</v>
      </c>
      <c r="I3864" s="2" t="s">
        <v>7619</v>
      </c>
    </row>
    <row r="3865" spans="1:9">
      <c r="A3865" s="2" t="s">
        <v>20</v>
      </c>
      <c r="B3865" s="2" t="s">
        <v>10</v>
      </c>
      <c r="C3865" s="2" t="s">
        <v>7864</v>
      </c>
      <c r="E3865" s="2" t="s">
        <v>12</v>
      </c>
      <c r="F3865" s="2" t="s">
        <v>7865</v>
      </c>
      <c r="G3865" s="2" t="s">
        <v>14</v>
      </c>
      <c r="H3865" s="2" t="s">
        <v>7621</v>
      </c>
      <c r="I3865" s="2" t="s">
        <v>7621</v>
      </c>
    </row>
    <row r="3866" spans="1:9">
      <c r="A3866" s="2" t="s">
        <v>24</v>
      </c>
      <c r="B3866" s="2" t="s">
        <v>10</v>
      </c>
      <c r="C3866" s="2" t="s">
        <v>7866</v>
      </c>
      <c r="E3866" s="2" t="s">
        <v>12</v>
      </c>
      <c r="F3866" s="2" t="s">
        <v>7867</v>
      </c>
      <c r="G3866" s="2" t="s">
        <v>14</v>
      </c>
      <c r="H3866" s="2" t="s">
        <v>7623</v>
      </c>
      <c r="I3866" s="2" t="s">
        <v>7623</v>
      </c>
    </row>
    <row r="3867" spans="1:9">
      <c r="A3867" s="2" t="s">
        <v>9</v>
      </c>
      <c r="B3867" s="2" t="s">
        <v>10</v>
      </c>
      <c r="C3867" s="2" t="s">
        <v>7868</v>
      </c>
      <c r="E3867" s="2" t="s">
        <v>12</v>
      </c>
      <c r="F3867" s="2" t="s">
        <v>7869</v>
      </c>
      <c r="G3867" s="2" t="s">
        <v>14</v>
      </c>
      <c r="H3867" s="2" t="s">
        <v>7625</v>
      </c>
      <c r="I3867" s="2" t="s">
        <v>7625</v>
      </c>
    </row>
    <row r="3868" spans="1:9">
      <c r="A3868" s="2" t="s">
        <v>16</v>
      </c>
      <c r="B3868" s="2" t="s">
        <v>10</v>
      </c>
      <c r="C3868" s="2" t="s">
        <v>7870</v>
      </c>
      <c r="E3868" s="2" t="s">
        <v>12</v>
      </c>
      <c r="F3868" s="2" t="s">
        <v>7871</v>
      </c>
      <c r="G3868" s="2" t="s">
        <v>14</v>
      </c>
      <c r="H3868" s="2" t="s">
        <v>7627</v>
      </c>
      <c r="I3868" s="2" t="s">
        <v>7627</v>
      </c>
    </row>
    <row r="3869" spans="1:9">
      <c r="A3869" s="2" t="s">
        <v>20</v>
      </c>
      <c r="B3869" s="2" t="s">
        <v>10</v>
      </c>
      <c r="C3869" s="2" t="s">
        <v>7872</v>
      </c>
      <c r="E3869" s="2" t="s">
        <v>12</v>
      </c>
      <c r="F3869" s="2" t="s">
        <v>7873</v>
      </c>
      <c r="G3869" s="2" t="s">
        <v>14</v>
      </c>
      <c r="H3869" s="2" t="s">
        <v>7629</v>
      </c>
      <c r="I3869" s="2" t="s">
        <v>7629</v>
      </c>
    </row>
    <row r="3870" spans="1:9">
      <c r="A3870" s="2" t="s">
        <v>24</v>
      </c>
      <c r="B3870" s="2" t="s">
        <v>10</v>
      </c>
      <c r="C3870" s="2" t="s">
        <v>7874</v>
      </c>
      <c r="E3870" s="2" t="s">
        <v>12</v>
      </c>
      <c r="F3870" s="2" t="s">
        <v>7875</v>
      </c>
      <c r="G3870" s="2" t="s">
        <v>14</v>
      </c>
      <c r="H3870" s="2" t="s">
        <v>7631</v>
      </c>
      <c r="I3870" s="2" t="s">
        <v>7631</v>
      </c>
    </row>
    <row r="3871" spans="1:9">
      <c r="A3871" s="2" t="s">
        <v>9</v>
      </c>
      <c r="B3871" s="2" t="s">
        <v>10</v>
      </c>
      <c r="C3871" s="2" t="s">
        <v>7876</v>
      </c>
      <c r="E3871" s="2" t="s">
        <v>12</v>
      </c>
      <c r="F3871" s="2" t="s">
        <v>7877</v>
      </c>
      <c r="G3871" s="2" t="s">
        <v>14</v>
      </c>
      <c r="H3871" s="2" t="s">
        <v>7633</v>
      </c>
      <c r="I3871" s="2" t="s">
        <v>7633</v>
      </c>
    </row>
    <row r="3872" spans="1:9">
      <c r="A3872" s="2" t="s">
        <v>16</v>
      </c>
      <c r="B3872" s="2" t="s">
        <v>10</v>
      </c>
      <c r="C3872" s="2" t="s">
        <v>7878</v>
      </c>
      <c r="E3872" s="2" t="s">
        <v>12</v>
      </c>
      <c r="F3872" s="2" t="s">
        <v>7879</v>
      </c>
      <c r="G3872" s="2" t="s">
        <v>14</v>
      </c>
      <c r="H3872" s="2" t="s">
        <v>7635</v>
      </c>
      <c r="I3872" s="2" t="s">
        <v>7635</v>
      </c>
    </row>
    <row r="3873" spans="1:9">
      <c r="A3873" s="2" t="s">
        <v>20</v>
      </c>
      <c r="B3873" s="2" t="s">
        <v>10</v>
      </c>
      <c r="C3873" s="2" t="s">
        <v>7880</v>
      </c>
      <c r="E3873" s="2" t="s">
        <v>12</v>
      </c>
      <c r="F3873" s="2" t="s">
        <v>7881</v>
      </c>
      <c r="G3873" s="2" t="s">
        <v>14</v>
      </c>
      <c r="H3873" s="2" t="s">
        <v>7637</v>
      </c>
      <c r="I3873" s="2" t="s">
        <v>7637</v>
      </c>
    </row>
    <row r="3874" spans="1:9">
      <c r="A3874" s="2" t="s">
        <v>24</v>
      </c>
      <c r="B3874" s="2" t="s">
        <v>10</v>
      </c>
      <c r="C3874" s="2" t="s">
        <v>7882</v>
      </c>
      <c r="E3874" s="2" t="s">
        <v>12</v>
      </c>
      <c r="F3874" s="2" t="s">
        <v>7883</v>
      </c>
      <c r="G3874" s="2" t="s">
        <v>14</v>
      </c>
      <c r="H3874" s="2" t="s">
        <v>7639</v>
      </c>
      <c r="I3874" s="2" t="s">
        <v>7639</v>
      </c>
    </row>
    <row r="3875" spans="1:9">
      <c r="A3875" s="2" t="s">
        <v>9</v>
      </c>
      <c r="B3875" s="2" t="s">
        <v>10</v>
      </c>
      <c r="C3875" s="2" t="s">
        <v>7884</v>
      </c>
      <c r="E3875" s="2" t="s">
        <v>12</v>
      </c>
      <c r="F3875" s="2" t="s">
        <v>7885</v>
      </c>
      <c r="G3875" s="2" t="s">
        <v>14</v>
      </c>
      <c r="H3875" s="2" t="s">
        <v>7641</v>
      </c>
      <c r="I3875" s="2" t="s">
        <v>7641</v>
      </c>
    </row>
    <row r="3876" spans="1:9">
      <c r="A3876" s="2" t="s">
        <v>16</v>
      </c>
      <c r="B3876" s="2" t="s">
        <v>10</v>
      </c>
      <c r="C3876" s="2" t="s">
        <v>7886</v>
      </c>
      <c r="E3876" s="2" t="s">
        <v>12</v>
      </c>
      <c r="F3876" s="2" t="s">
        <v>7887</v>
      </c>
      <c r="G3876" s="2" t="s">
        <v>14</v>
      </c>
      <c r="H3876" s="2" t="s">
        <v>7643</v>
      </c>
      <c r="I3876" s="2" t="s">
        <v>7643</v>
      </c>
    </row>
    <row r="3877" spans="1:9">
      <c r="A3877" s="2" t="s">
        <v>20</v>
      </c>
      <c r="B3877" s="2" t="s">
        <v>10</v>
      </c>
      <c r="C3877" s="2" t="s">
        <v>7888</v>
      </c>
      <c r="E3877" s="2" t="s">
        <v>12</v>
      </c>
      <c r="F3877" s="2" t="s">
        <v>7889</v>
      </c>
      <c r="G3877" s="2" t="s">
        <v>14</v>
      </c>
      <c r="H3877" s="2" t="s">
        <v>7645</v>
      </c>
      <c r="I3877" s="2" t="s">
        <v>7645</v>
      </c>
    </row>
    <row r="3878" spans="1:9">
      <c r="A3878" s="2" t="s">
        <v>24</v>
      </c>
      <c r="B3878" s="2" t="s">
        <v>10</v>
      </c>
      <c r="C3878" s="2" t="s">
        <v>7890</v>
      </c>
      <c r="E3878" s="2" t="s">
        <v>12</v>
      </c>
      <c r="F3878" s="2" t="s">
        <v>7891</v>
      </c>
      <c r="G3878" s="2" t="s">
        <v>14</v>
      </c>
      <c r="H3878" s="2" t="s">
        <v>7647</v>
      </c>
      <c r="I3878" s="2" t="s">
        <v>7647</v>
      </c>
    </row>
    <row r="3879" spans="1:9">
      <c r="A3879" s="2" t="s">
        <v>9</v>
      </c>
      <c r="B3879" s="2" t="s">
        <v>10</v>
      </c>
      <c r="C3879" s="2" t="s">
        <v>7892</v>
      </c>
      <c r="E3879" s="2" t="s">
        <v>12</v>
      </c>
      <c r="F3879" s="2" t="s">
        <v>7893</v>
      </c>
      <c r="G3879" s="2" t="s">
        <v>14</v>
      </c>
      <c r="H3879" s="2" t="s">
        <v>7649</v>
      </c>
      <c r="I3879" s="2" t="s">
        <v>7649</v>
      </c>
    </row>
    <row r="3880" spans="1:9">
      <c r="A3880" s="2" t="s">
        <v>16</v>
      </c>
      <c r="B3880" s="2" t="s">
        <v>10</v>
      </c>
      <c r="C3880" s="2" t="s">
        <v>7894</v>
      </c>
      <c r="E3880" s="2" t="s">
        <v>12</v>
      </c>
      <c r="F3880" s="2" t="s">
        <v>7895</v>
      </c>
      <c r="G3880" s="2" t="s">
        <v>14</v>
      </c>
      <c r="H3880" s="2" t="s">
        <v>7651</v>
      </c>
      <c r="I3880" s="2" t="s">
        <v>7651</v>
      </c>
    </row>
    <row r="3881" spans="1:9">
      <c r="A3881" s="2" t="s">
        <v>20</v>
      </c>
      <c r="B3881" s="2" t="s">
        <v>10</v>
      </c>
      <c r="C3881" s="2" t="s">
        <v>7896</v>
      </c>
      <c r="E3881" s="2" t="s">
        <v>12</v>
      </c>
      <c r="F3881" s="2" t="s">
        <v>7897</v>
      </c>
      <c r="G3881" s="2" t="s">
        <v>14</v>
      </c>
      <c r="H3881" s="2" t="s">
        <v>7653</v>
      </c>
      <c r="I3881" s="2" t="s">
        <v>7653</v>
      </c>
    </row>
    <row r="3882" spans="1:9">
      <c r="A3882" s="2" t="s">
        <v>24</v>
      </c>
      <c r="B3882" s="2" t="s">
        <v>10</v>
      </c>
      <c r="C3882" s="2" t="s">
        <v>7898</v>
      </c>
      <c r="E3882" s="2" t="s">
        <v>12</v>
      </c>
      <c r="F3882" s="2" t="s">
        <v>7899</v>
      </c>
      <c r="G3882" s="2" t="s">
        <v>14</v>
      </c>
      <c r="H3882" s="2" t="s">
        <v>7655</v>
      </c>
      <c r="I3882" s="2" t="s">
        <v>7655</v>
      </c>
    </row>
    <row r="3883" spans="1:9">
      <c r="A3883" s="2" t="s">
        <v>9</v>
      </c>
      <c r="B3883" s="2" t="s">
        <v>10</v>
      </c>
      <c r="C3883" s="2" t="s">
        <v>7900</v>
      </c>
      <c r="E3883" s="2" t="s">
        <v>12</v>
      </c>
      <c r="F3883" s="2" t="s">
        <v>7901</v>
      </c>
      <c r="G3883" s="2" t="s">
        <v>14</v>
      </c>
      <c r="H3883" s="2" t="s">
        <v>7657</v>
      </c>
      <c r="I3883" s="2" t="s">
        <v>7657</v>
      </c>
    </row>
    <row r="3884" spans="1:9">
      <c r="A3884" s="2" t="s">
        <v>16</v>
      </c>
      <c r="B3884" s="2" t="s">
        <v>10</v>
      </c>
      <c r="C3884" s="2" t="s">
        <v>7902</v>
      </c>
      <c r="E3884" s="2" t="s">
        <v>12</v>
      </c>
      <c r="F3884" s="2" t="s">
        <v>7903</v>
      </c>
      <c r="G3884" s="2" t="s">
        <v>14</v>
      </c>
      <c r="H3884" s="2" t="s">
        <v>7659</v>
      </c>
      <c r="I3884" s="2" t="s">
        <v>7659</v>
      </c>
    </row>
    <row r="3885" spans="1:9">
      <c r="A3885" s="2" t="s">
        <v>20</v>
      </c>
      <c r="B3885" s="2" t="s">
        <v>10</v>
      </c>
      <c r="C3885" s="2" t="s">
        <v>7904</v>
      </c>
      <c r="E3885" s="2" t="s">
        <v>12</v>
      </c>
      <c r="F3885" s="2" t="s">
        <v>7905</v>
      </c>
      <c r="G3885" s="2" t="s">
        <v>14</v>
      </c>
      <c r="H3885" s="2" t="s">
        <v>7661</v>
      </c>
      <c r="I3885" s="2" t="s">
        <v>7661</v>
      </c>
    </row>
    <row r="3886" spans="1:9">
      <c r="A3886" s="2" t="s">
        <v>24</v>
      </c>
      <c r="B3886" s="2" t="s">
        <v>10</v>
      </c>
      <c r="C3886" s="2" t="s">
        <v>7906</v>
      </c>
      <c r="E3886" s="2" t="s">
        <v>12</v>
      </c>
      <c r="F3886" s="2" t="s">
        <v>7907</v>
      </c>
      <c r="G3886" s="2" t="s">
        <v>14</v>
      </c>
      <c r="H3886" s="2" t="s">
        <v>7663</v>
      </c>
      <c r="I3886" s="2" t="s">
        <v>7663</v>
      </c>
    </row>
    <row r="3887" spans="1:9">
      <c r="A3887" s="2" t="s">
        <v>9</v>
      </c>
      <c r="B3887" s="2" t="s">
        <v>10</v>
      </c>
      <c r="C3887" s="2" t="s">
        <v>7908</v>
      </c>
      <c r="E3887" s="2" t="s">
        <v>12</v>
      </c>
      <c r="F3887" s="2" t="s">
        <v>7909</v>
      </c>
      <c r="G3887" s="2" t="s">
        <v>14</v>
      </c>
      <c r="H3887" s="2" t="s">
        <v>7665</v>
      </c>
      <c r="I3887" s="2" t="s">
        <v>7665</v>
      </c>
    </row>
    <row r="3888" spans="1:9">
      <c r="A3888" s="2" t="s">
        <v>16</v>
      </c>
      <c r="B3888" s="2" t="s">
        <v>10</v>
      </c>
      <c r="C3888" s="2" t="s">
        <v>7910</v>
      </c>
      <c r="E3888" s="2" t="s">
        <v>12</v>
      </c>
      <c r="F3888" s="2" t="s">
        <v>7911</v>
      </c>
      <c r="G3888" s="2" t="s">
        <v>14</v>
      </c>
      <c r="H3888" s="2" t="s">
        <v>7667</v>
      </c>
      <c r="I3888" s="2" t="s">
        <v>7667</v>
      </c>
    </row>
    <row r="3889" spans="1:9">
      <c r="A3889" s="2" t="s">
        <v>20</v>
      </c>
      <c r="B3889" s="2" t="s">
        <v>10</v>
      </c>
      <c r="C3889" s="2" t="s">
        <v>7912</v>
      </c>
      <c r="E3889" s="2" t="s">
        <v>12</v>
      </c>
      <c r="F3889" s="2" t="s">
        <v>7913</v>
      </c>
      <c r="G3889" s="2" t="s">
        <v>14</v>
      </c>
      <c r="H3889" s="2" t="s">
        <v>7669</v>
      </c>
      <c r="I3889" s="2" t="s">
        <v>7669</v>
      </c>
    </row>
    <row r="3890" spans="1:9">
      <c r="A3890" s="2" t="s">
        <v>24</v>
      </c>
      <c r="B3890" s="2" t="s">
        <v>10</v>
      </c>
      <c r="C3890" s="2" t="s">
        <v>7914</v>
      </c>
      <c r="E3890" s="2" t="s">
        <v>12</v>
      </c>
      <c r="F3890" s="2" t="s">
        <v>7915</v>
      </c>
      <c r="G3890" s="2" t="s">
        <v>14</v>
      </c>
      <c r="H3890" s="2" t="s">
        <v>7671</v>
      </c>
      <c r="I3890" s="2" t="s">
        <v>7671</v>
      </c>
    </row>
    <row r="3891" spans="1:9">
      <c r="A3891" s="2" t="s">
        <v>9</v>
      </c>
      <c r="B3891" s="2" t="s">
        <v>10</v>
      </c>
      <c r="C3891" s="2" t="s">
        <v>7916</v>
      </c>
      <c r="E3891" s="2" t="s">
        <v>12</v>
      </c>
      <c r="F3891" s="2" t="s">
        <v>7917</v>
      </c>
      <c r="G3891" s="2" t="s">
        <v>14</v>
      </c>
      <c r="H3891" s="2" t="s">
        <v>7673</v>
      </c>
      <c r="I3891" s="2" t="s">
        <v>7673</v>
      </c>
    </row>
    <row r="3892" spans="1:9">
      <c r="A3892" s="2" t="s">
        <v>16</v>
      </c>
      <c r="B3892" s="2" t="s">
        <v>10</v>
      </c>
      <c r="C3892" s="2" t="s">
        <v>7918</v>
      </c>
      <c r="E3892" s="2" t="s">
        <v>12</v>
      </c>
      <c r="F3892" s="2" t="s">
        <v>7919</v>
      </c>
      <c r="G3892" s="2" t="s">
        <v>14</v>
      </c>
      <c r="H3892" s="2" t="s">
        <v>7675</v>
      </c>
      <c r="I3892" s="2" t="s">
        <v>7675</v>
      </c>
    </row>
    <row r="3893" spans="1:9">
      <c r="A3893" s="2" t="s">
        <v>20</v>
      </c>
      <c r="B3893" s="2" t="s">
        <v>10</v>
      </c>
      <c r="C3893" s="2" t="s">
        <v>7920</v>
      </c>
      <c r="E3893" s="2" t="s">
        <v>12</v>
      </c>
      <c r="F3893" s="2" t="s">
        <v>7921</v>
      </c>
      <c r="G3893" s="2" t="s">
        <v>14</v>
      </c>
      <c r="H3893" s="2" t="s">
        <v>7677</v>
      </c>
      <c r="I3893" s="2" t="s">
        <v>7677</v>
      </c>
    </row>
    <row r="3894" spans="1:9">
      <c r="A3894" s="2" t="s">
        <v>24</v>
      </c>
      <c r="B3894" s="2" t="s">
        <v>10</v>
      </c>
      <c r="C3894" s="2" t="s">
        <v>7922</v>
      </c>
      <c r="E3894" s="2" t="s">
        <v>12</v>
      </c>
      <c r="F3894" s="2" t="s">
        <v>7923</v>
      </c>
      <c r="G3894" s="2" t="s">
        <v>14</v>
      </c>
      <c r="H3894" s="2" t="s">
        <v>7679</v>
      </c>
      <c r="I3894" s="2" t="s">
        <v>7679</v>
      </c>
    </row>
    <row r="3895" spans="1:9">
      <c r="A3895" s="2" t="s">
        <v>9</v>
      </c>
      <c r="B3895" s="2" t="s">
        <v>10</v>
      </c>
      <c r="C3895" s="2" t="s">
        <v>7924</v>
      </c>
      <c r="E3895" s="2" t="s">
        <v>12</v>
      </c>
      <c r="F3895" s="2" t="s">
        <v>7925</v>
      </c>
      <c r="G3895" s="2" t="s">
        <v>14</v>
      </c>
      <c r="H3895" s="2" t="s">
        <v>7681</v>
      </c>
      <c r="I3895" s="2" t="s">
        <v>7681</v>
      </c>
    </row>
    <row r="3896" spans="1:9">
      <c r="A3896" s="2" t="s">
        <v>16</v>
      </c>
      <c r="B3896" s="2" t="s">
        <v>10</v>
      </c>
      <c r="C3896" s="2" t="s">
        <v>7926</v>
      </c>
      <c r="E3896" s="2" t="s">
        <v>12</v>
      </c>
      <c r="F3896" s="2" t="s">
        <v>7927</v>
      </c>
      <c r="G3896" s="2" t="s">
        <v>14</v>
      </c>
      <c r="H3896" s="2" t="s">
        <v>7683</v>
      </c>
      <c r="I3896" s="2" t="s">
        <v>7683</v>
      </c>
    </row>
    <row r="3897" spans="1:9">
      <c r="A3897" s="2" t="s">
        <v>20</v>
      </c>
      <c r="B3897" s="2" t="s">
        <v>10</v>
      </c>
      <c r="C3897" s="2" t="s">
        <v>7928</v>
      </c>
      <c r="E3897" s="2" t="s">
        <v>12</v>
      </c>
      <c r="F3897" s="2" t="s">
        <v>7929</v>
      </c>
      <c r="G3897" s="2" t="s">
        <v>14</v>
      </c>
      <c r="H3897" s="2" t="s">
        <v>7685</v>
      </c>
      <c r="I3897" s="2" t="s">
        <v>7685</v>
      </c>
    </row>
    <row r="3898" spans="1:9">
      <c r="A3898" s="2" t="s">
        <v>24</v>
      </c>
      <c r="B3898" s="2" t="s">
        <v>10</v>
      </c>
      <c r="C3898" s="2" t="s">
        <v>7930</v>
      </c>
      <c r="E3898" s="2" t="s">
        <v>12</v>
      </c>
      <c r="F3898" s="2" t="s">
        <v>7931</v>
      </c>
      <c r="G3898" s="2" t="s">
        <v>14</v>
      </c>
      <c r="H3898" s="2" t="s">
        <v>7687</v>
      </c>
      <c r="I3898" s="2" t="s">
        <v>7687</v>
      </c>
    </row>
    <row r="3899" spans="1:9">
      <c r="A3899" s="2" t="s">
        <v>9</v>
      </c>
      <c r="B3899" s="2" t="s">
        <v>10</v>
      </c>
      <c r="C3899" s="2" t="s">
        <v>7932</v>
      </c>
      <c r="E3899" s="2" t="s">
        <v>12</v>
      </c>
      <c r="F3899" s="2" t="s">
        <v>7933</v>
      </c>
      <c r="G3899" s="2" t="s">
        <v>14</v>
      </c>
      <c r="H3899" s="2" t="s">
        <v>7689</v>
      </c>
      <c r="I3899" s="2" t="s">
        <v>7689</v>
      </c>
    </row>
    <row r="3900" spans="1:9">
      <c r="A3900" s="2" t="s">
        <v>16</v>
      </c>
      <c r="B3900" s="2" t="s">
        <v>10</v>
      </c>
      <c r="C3900" s="2" t="s">
        <v>7934</v>
      </c>
      <c r="E3900" s="2" t="s">
        <v>12</v>
      </c>
      <c r="F3900" s="2" t="s">
        <v>7935</v>
      </c>
      <c r="G3900" s="2" t="s">
        <v>14</v>
      </c>
      <c r="H3900" s="2" t="s">
        <v>7691</v>
      </c>
      <c r="I3900" s="2" t="s">
        <v>7691</v>
      </c>
    </row>
    <row r="3901" spans="1:9">
      <c r="A3901" s="2" t="s">
        <v>20</v>
      </c>
      <c r="B3901" s="2" t="s">
        <v>10</v>
      </c>
      <c r="C3901" s="2" t="s">
        <v>7936</v>
      </c>
      <c r="E3901" s="2" t="s">
        <v>12</v>
      </c>
      <c r="F3901" s="2" t="s">
        <v>7937</v>
      </c>
      <c r="G3901" s="2" t="s">
        <v>14</v>
      </c>
      <c r="H3901" s="2" t="s">
        <v>7693</v>
      </c>
      <c r="I3901" s="2" t="s">
        <v>7693</v>
      </c>
    </row>
    <row r="3902" spans="1:9">
      <c r="A3902" s="2" t="s">
        <v>24</v>
      </c>
      <c r="B3902" s="2" t="s">
        <v>10</v>
      </c>
      <c r="C3902" s="2" t="s">
        <v>7938</v>
      </c>
      <c r="E3902" s="2" t="s">
        <v>12</v>
      </c>
      <c r="F3902" s="2" t="s">
        <v>7939</v>
      </c>
      <c r="G3902" s="2" t="s">
        <v>14</v>
      </c>
      <c r="H3902" s="2" t="s">
        <v>7695</v>
      </c>
      <c r="I3902" s="2" t="s">
        <v>7695</v>
      </c>
    </row>
    <row r="3903" spans="1:9">
      <c r="A3903" s="2" t="s">
        <v>9</v>
      </c>
      <c r="B3903" s="2" t="s">
        <v>10</v>
      </c>
      <c r="C3903" s="2" t="s">
        <v>7940</v>
      </c>
      <c r="E3903" s="2" t="s">
        <v>12</v>
      </c>
      <c r="F3903" s="2" t="s">
        <v>7941</v>
      </c>
      <c r="G3903" s="2" t="s">
        <v>14</v>
      </c>
      <c r="H3903" s="2" t="s">
        <v>7697</v>
      </c>
      <c r="I3903" s="2" t="s">
        <v>7697</v>
      </c>
    </row>
    <row r="3904" spans="1:9">
      <c r="A3904" s="2" t="s">
        <v>16</v>
      </c>
      <c r="B3904" s="2" t="s">
        <v>10</v>
      </c>
      <c r="C3904" s="2" t="s">
        <v>7942</v>
      </c>
      <c r="E3904" s="2" t="s">
        <v>12</v>
      </c>
      <c r="F3904" s="2" t="s">
        <v>7943</v>
      </c>
      <c r="G3904" s="2" t="s">
        <v>14</v>
      </c>
      <c r="H3904" s="2" t="s">
        <v>7699</v>
      </c>
      <c r="I3904" s="2" t="s">
        <v>7699</v>
      </c>
    </row>
    <row r="3905" spans="1:9">
      <c r="A3905" s="2" t="s">
        <v>20</v>
      </c>
      <c r="B3905" s="2" t="s">
        <v>10</v>
      </c>
      <c r="C3905" s="2" t="s">
        <v>7944</v>
      </c>
      <c r="E3905" s="2" t="s">
        <v>12</v>
      </c>
      <c r="F3905" s="2" t="s">
        <v>7945</v>
      </c>
      <c r="G3905" s="2" t="s">
        <v>14</v>
      </c>
      <c r="H3905" s="2" t="s">
        <v>7701</v>
      </c>
      <c r="I3905" s="2" t="s">
        <v>7701</v>
      </c>
    </row>
    <row r="3906" spans="1:9">
      <c r="A3906" s="2" t="s">
        <v>24</v>
      </c>
      <c r="B3906" s="2" t="s">
        <v>10</v>
      </c>
      <c r="C3906" s="2" t="s">
        <v>7946</v>
      </c>
      <c r="E3906" s="2" t="s">
        <v>12</v>
      </c>
      <c r="F3906" s="2" t="s">
        <v>7947</v>
      </c>
      <c r="G3906" s="2" t="s">
        <v>14</v>
      </c>
      <c r="H3906" s="2" t="s">
        <v>7703</v>
      </c>
      <c r="I3906" s="2" t="s">
        <v>7703</v>
      </c>
    </row>
    <row r="3907" spans="1:9">
      <c r="A3907" s="2" t="s">
        <v>9</v>
      </c>
      <c r="B3907" s="2" t="s">
        <v>10</v>
      </c>
      <c r="C3907" s="2" t="s">
        <v>7948</v>
      </c>
      <c r="E3907" s="2" t="s">
        <v>12</v>
      </c>
      <c r="F3907" s="2" t="s">
        <v>7949</v>
      </c>
      <c r="G3907" s="2" t="s">
        <v>14</v>
      </c>
      <c r="H3907" s="2" t="s">
        <v>7705</v>
      </c>
      <c r="I3907" s="2" t="s">
        <v>7705</v>
      </c>
    </row>
    <row r="3908" spans="1:9">
      <c r="A3908" s="2" t="s">
        <v>16</v>
      </c>
      <c r="B3908" s="2" t="s">
        <v>10</v>
      </c>
      <c r="C3908" s="2" t="s">
        <v>7950</v>
      </c>
      <c r="E3908" s="2" t="s">
        <v>12</v>
      </c>
      <c r="F3908" s="2" t="s">
        <v>7951</v>
      </c>
      <c r="G3908" s="2" t="s">
        <v>14</v>
      </c>
      <c r="H3908" s="2" t="s">
        <v>7707</v>
      </c>
      <c r="I3908" s="2" t="s">
        <v>7707</v>
      </c>
    </row>
    <row r="3909" spans="1:9">
      <c r="A3909" s="2" t="s">
        <v>20</v>
      </c>
      <c r="B3909" s="2" t="s">
        <v>10</v>
      </c>
      <c r="C3909" s="2" t="s">
        <v>7952</v>
      </c>
      <c r="E3909" s="2" t="s">
        <v>12</v>
      </c>
      <c r="F3909" s="2" t="s">
        <v>7953</v>
      </c>
      <c r="G3909" s="2" t="s">
        <v>14</v>
      </c>
      <c r="H3909" s="2" t="s">
        <v>7709</v>
      </c>
      <c r="I3909" s="2" t="s">
        <v>7709</v>
      </c>
    </row>
    <row r="3910" spans="1:9">
      <c r="A3910" s="2" t="s">
        <v>24</v>
      </c>
      <c r="B3910" s="2" t="s">
        <v>10</v>
      </c>
      <c r="C3910" s="2" t="s">
        <v>7954</v>
      </c>
      <c r="E3910" s="2" t="s">
        <v>12</v>
      </c>
      <c r="F3910" s="2" t="s">
        <v>7955</v>
      </c>
      <c r="G3910" s="2" t="s">
        <v>14</v>
      </c>
      <c r="H3910" s="2" t="s">
        <v>7711</v>
      </c>
      <c r="I3910" s="2" t="s">
        <v>7711</v>
      </c>
    </row>
    <row r="3911" spans="1:9">
      <c r="A3911" s="2" t="s">
        <v>9</v>
      </c>
      <c r="B3911" s="2" t="s">
        <v>10</v>
      </c>
      <c r="C3911" s="2" t="s">
        <v>7956</v>
      </c>
      <c r="E3911" s="2" t="s">
        <v>12</v>
      </c>
      <c r="F3911" s="2" t="s">
        <v>7957</v>
      </c>
      <c r="G3911" s="2" t="s">
        <v>14</v>
      </c>
      <c r="H3911" s="2" t="s">
        <v>7713</v>
      </c>
      <c r="I3911" s="2" t="s">
        <v>7713</v>
      </c>
    </row>
    <row r="3912" spans="1:9">
      <c r="A3912" s="2" t="s">
        <v>16</v>
      </c>
      <c r="B3912" s="2" t="s">
        <v>10</v>
      </c>
      <c r="C3912" s="2" t="s">
        <v>7958</v>
      </c>
      <c r="E3912" s="2" t="s">
        <v>12</v>
      </c>
      <c r="F3912" s="2" t="s">
        <v>7959</v>
      </c>
      <c r="G3912" s="2" t="s">
        <v>14</v>
      </c>
      <c r="H3912" s="2" t="s">
        <v>7715</v>
      </c>
      <c r="I3912" s="2" t="s">
        <v>7715</v>
      </c>
    </row>
    <row r="3913" spans="1:9">
      <c r="A3913" s="2" t="s">
        <v>20</v>
      </c>
      <c r="B3913" s="2" t="s">
        <v>10</v>
      </c>
      <c r="C3913" s="2" t="s">
        <v>7960</v>
      </c>
      <c r="E3913" s="2" t="s">
        <v>12</v>
      </c>
      <c r="F3913" s="2" t="s">
        <v>7961</v>
      </c>
      <c r="G3913" s="2" t="s">
        <v>14</v>
      </c>
      <c r="H3913" s="2" t="s">
        <v>7717</v>
      </c>
      <c r="I3913" s="2" t="s">
        <v>7717</v>
      </c>
    </row>
    <row r="3914" spans="1:9">
      <c r="A3914" s="2" t="s">
        <v>24</v>
      </c>
      <c r="B3914" s="2" t="s">
        <v>10</v>
      </c>
      <c r="C3914" s="2" t="s">
        <v>7962</v>
      </c>
      <c r="E3914" s="2" t="s">
        <v>12</v>
      </c>
      <c r="F3914" s="2" t="s">
        <v>7963</v>
      </c>
      <c r="G3914" s="2" t="s">
        <v>14</v>
      </c>
      <c r="H3914" s="2" t="s">
        <v>7719</v>
      </c>
      <c r="I3914" s="2" t="s">
        <v>7719</v>
      </c>
    </row>
    <row r="3915" spans="1:9">
      <c r="A3915" s="2" t="s">
        <v>9</v>
      </c>
      <c r="B3915" s="2" t="s">
        <v>10</v>
      </c>
      <c r="C3915" s="2" t="s">
        <v>7964</v>
      </c>
      <c r="E3915" s="2" t="s">
        <v>12</v>
      </c>
      <c r="F3915" s="2" t="s">
        <v>7965</v>
      </c>
      <c r="G3915" s="2" t="s">
        <v>14</v>
      </c>
      <c r="H3915" s="2" t="s">
        <v>7721</v>
      </c>
      <c r="I3915" s="2" t="s">
        <v>7721</v>
      </c>
    </row>
    <row r="3916" spans="1:9">
      <c r="A3916" s="2" t="s">
        <v>16</v>
      </c>
      <c r="B3916" s="2" t="s">
        <v>10</v>
      </c>
      <c r="C3916" s="2" t="s">
        <v>7966</v>
      </c>
      <c r="E3916" s="2" t="s">
        <v>12</v>
      </c>
      <c r="F3916" s="2" t="s">
        <v>7967</v>
      </c>
      <c r="G3916" s="2" t="s">
        <v>14</v>
      </c>
      <c r="H3916" s="2" t="s">
        <v>7723</v>
      </c>
      <c r="I3916" s="2" t="s">
        <v>7723</v>
      </c>
    </row>
    <row r="3917" spans="1:9">
      <c r="A3917" s="2" t="s">
        <v>20</v>
      </c>
      <c r="B3917" s="2" t="s">
        <v>10</v>
      </c>
      <c r="C3917" s="2" t="s">
        <v>7968</v>
      </c>
      <c r="E3917" s="2" t="s">
        <v>12</v>
      </c>
      <c r="F3917" s="2" t="s">
        <v>7969</v>
      </c>
      <c r="G3917" s="2" t="s">
        <v>14</v>
      </c>
      <c r="H3917" s="2" t="s">
        <v>7725</v>
      </c>
      <c r="I3917" s="2" t="s">
        <v>7725</v>
      </c>
    </row>
    <row r="3918" spans="1:9">
      <c r="A3918" s="2" t="s">
        <v>24</v>
      </c>
      <c r="B3918" s="2" t="s">
        <v>10</v>
      </c>
      <c r="C3918" s="2" t="s">
        <v>7970</v>
      </c>
      <c r="E3918" s="2" t="s">
        <v>12</v>
      </c>
      <c r="F3918" s="2" t="s">
        <v>7971</v>
      </c>
      <c r="G3918" s="2" t="s">
        <v>14</v>
      </c>
      <c r="H3918" s="2" t="s">
        <v>7727</v>
      </c>
      <c r="I3918" s="2" t="s">
        <v>7727</v>
      </c>
    </row>
    <row r="3919" spans="1:9">
      <c r="A3919" s="2" t="s">
        <v>9</v>
      </c>
      <c r="B3919" s="2" t="s">
        <v>10</v>
      </c>
      <c r="C3919" s="2" t="s">
        <v>7972</v>
      </c>
      <c r="E3919" s="2" t="s">
        <v>12</v>
      </c>
      <c r="F3919" s="2" t="s">
        <v>7973</v>
      </c>
      <c r="G3919" s="2" t="s">
        <v>14</v>
      </c>
      <c r="H3919" s="2" t="s">
        <v>7729</v>
      </c>
      <c r="I3919" s="2" t="s">
        <v>7729</v>
      </c>
    </row>
    <row r="3920" spans="1:9">
      <c r="A3920" s="2" t="s">
        <v>16</v>
      </c>
      <c r="B3920" s="2" t="s">
        <v>10</v>
      </c>
      <c r="C3920" s="2" t="s">
        <v>7974</v>
      </c>
      <c r="E3920" s="2" t="s">
        <v>12</v>
      </c>
      <c r="F3920" s="2" t="s">
        <v>7975</v>
      </c>
      <c r="G3920" s="2" t="s">
        <v>14</v>
      </c>
      <c r="H3920" s="2" t="s">
        <v>7731</v>
      </c>
      <c r="I3920" s="2" t="s">
        <v>7731</v>
      </c>
    </row>
    <row r="3921" spans="1:9">
      <c r="A3921" s="2" t="s">
        <v>20</v>
      </c>
      <c r="B3921" s="2" t="s">
        <v>10</v>
      </c>
      <c r="C3921" s="2" t="s">
        <v>7976</v>
      </c>
      <c r="E3921" s="2" t="s">
        <v>12</v>
      </c>
      <c r="F3921" s="2" t="s">
        <v>7977</v>
      </c>
      <c r="G3921" s="2" t="s">
        <v>14</v>
      </c>
      <c r="H3921" s="2" t="s">
        <v>7733</v>
      </c>
      <c r="I3921" s="2" t="s">
        <v>7733</v>
      </c>
    </row>
    <row r="3922" spans="1:9">
      <c r="A3922" s="2" t="s">
        <v>24</v>
      </c>
      <c r="B3922" s="2" t="s">
        <v>10</v>
      </c>
      <c r="C3922" s="2" t="s">
        <v>7978</v>
      </c>
      <c r="E3922" s="2" t="s">
        <v>12</v>
      </c>
      <c r="F3922" s="2" t="s">
        <v>7979</v>
      </c>
      <c r="G3922" s="2" t="s">
        <v>14</v>
      </c>
      <c r="H3922" s="2" t="s">
        <v>7735</v>
      </c>
      <c r="I3922" s="2" t="s">
        <v>7735</v>
      </c>
    </row>
    <row r="3923" spans="1:9">
      <c r="A3923" s="2" t="s">
        <v>9</v>
      </c>
      <c r="B3923" s="2" t="s">
        <v>10</v>
      </c>
      <c r="C3923" s="2" t="s">
        <v>7980</v>
      </c>
      <c r="E3923" s="2" t="s">
        <v>12</v>
      </c>
      <c r="F3923" s="2" t="s">
        <v>7981</v>
      </c>
      <c r="G3923" s="2" t="s">
        <v>14</v>
      </c>
      <c r="H3923" s="2" t="s">
        <v>7737</v>
      </c>
      <c r="I3923" s="2" t="s">
        <v>7737</v>
      </c>
    </row>
    <row r="3924" spans="1:9">
      <c r="A3924" s="2" t="s">
        <v>16</v>
      </c>
      <c r="B3924" s="2" t="s">
        <v>10</v>
      </c>
      <c r="C3924" s="2" t="s">
        <v>7982</v>
      </c>
      <c r="E3924" s="2" t="s">
        <v>12</v>
      </c>
      <c r="F3924" s="2" t="s">
        <v>7983</v>
      </c>
      <c r="G3924" s="2" t="s">
        <v>14</v>
      </c>
      <c r="H3924" s="2" t="s">
        <v>7739</v>
      </c>
      <c r="I3924" s="2" t="s">
        <v>7739</v>
      </c>
    </row>
    <row r="3925" spans="1:9">
      <c r="A3925" s="2" t="s">
        <v>20</v>
      </c>
      <c r="B3925" s="2" t="s">
        <v>10</v>
      </c>
      <c r="C3925" s="2" t="s">
        <v>7984</v>
      </c>
      <c r="E3925" s="2" t="s">
        <v>12</v>
      </c>
      <c r="F3925" s="2" t="s">
        <v>7985</v>
      </c>
      <c r="G3925" s="2" t="s">
        <v>14</v>
      </c>
      <c r="H3925" s="2" t="s">
        <v>7741</v>
      </c>
      <c r="I3925" s="2" t="s">
        <v>7741</v>
      </c>
    </row>
    <row r="3926" spans="1:9">
      <c r="A3926" s="2" t="s">
        <v>24</v>
      </c>
      <c r="B3926" s="2" t="s">
        <v>10</v>
      </c>
      <c r="C3926" s="2" t="s">
        <v>7986</v>
      </c>
      <c r="E3926" s="2" t="s">
        <v>12</v>
      </c>
      <c r="F3926" s="2" t="s">
        <v>7987</v>
      </c>
      <c r="G3926" s="2" t="s">
        <v>14</v>
      </c>
      <c r="H3926" s="2" t="s">
        <v>7743</v>
      </c>
      <c r="I3926" s="2" t="s">
        <v>7743</v>
      </c>
    </row>
    <row r="3927" spans="1:9">
      <c r="A3927" s="2" t="s">
        <v>9</v>
      </c>
      <c r="B3927" s="2" t="s">
        <v>10</v>
      </c>
      <c r="C3927" s="2" t="s">
        <v>7988</v>
      </c>
      <c r="E3927" s="2" t="s">
        <v>12</v>
      </c>
      <c r="F3927" s="2" t="s">
        <v>7989</v>
      </c>
      <c r="G3927" s="2" t="s">
        <v>14</v>
      </c>
      <c r="H3927" s="2" t="s">
        <v>7745</v>
      </c>
      <c r="I3927" s="2" t="s">
        <v>7745</v>
      </c>
    </row>
    <row r="3928" spans="1:9">
      <c r="A3928" s="2" t="s">
        <v>16</v>
      </c>
      <c r="B3928" s="2" t="s">
        <v>10</v>
      </c>
      <c r="C3928" s="2" t="s">
        <v>7990</v>
      </c>
      <c r="E3928" s="2" t="s">
        <v>12</v>
      </c>
      <c r="F3928" s="2" t="s">
        <v>7991</v>
      </c>
      <c r="G3928" s="2" t="s">
        <v>14</v>
      </c>
      <c r="H3928" s="2" t="s">
        <v>7747</v>
      </c>
      <c r="I3928" s="2" t="s">
        <v>7747</v>
      </c>
    </row>
    <row r="3929" spans="1:9">
      <c r="A3929" s="2" t="s">
        <v>20</v>
      </c>
      <c r="B3929" s="2" t="s">
        <v>10</v>
      </c>
      <c r="C3929" s="2" t="s">
        <v>7992</v>
      </c>
      <c r="E3929" s="2" t="s">
        <v>12</v>
      </c>
      <c r="F3929" s="2" t="s">
        <v>7993</v>
      </c>
      <c r="G3929" s="2" t="s">
        <v>14</v>
      </c>
      <c r="H3929" s="2" t="s">
        <v>7749</v>
      </c>
      <c r="I3929" s="2" t="s">
        <v>7749</v>
      </c>
    </row>
    <row r="3930" spans="1:9">
      <c r="A3930" s="2" t="s">
        <v>24</v>
      </c>
      <c r="B3930" s="2" t="s">
        <v>10</v>
      </c>
      <c r="C3930" s="2" t="s">
        <v>7994</v>
      </c>
      <c r="E3930" s="2" t="s">
        <v>12</v>
      </c>
      <c r="F3930" s="2" t="s">
        <v>7995</v>
      </c>
      <c r="G3930" s="2" t="s">
        <v>14</v>
      </c>
      <c r="H3930" s="2" t="s">
        <v>7751</v>
      </c>
      <c r="I3930" s="2" t="s">
        <v>7751</v>
      </c>
    </row>
    <row r="3931" spans="1:9">
      <c r="A3931" s="2" t="s">
        <v>9</v>
      </c>
      <c r="B3931" s="2" t="s">
        <v>10</v>
      </c>
      <c r="C3931" s="2" t="s">
        <v>7996</v>
      </c>
      <c r="E3931" s="2" t="s">
        <v>12</v>
      </c>
      <c r="F3931" s="2" t="s">
        <v>7997</v>
      </c>
      <c r="G3931" s="2" t="s">
        <v>14</v>
      </c>
      <c r="H3931" s="2" t="s">
        <v>7753</v>
      </c>
      <c r="I3931" s="2" t="s">
        <v>7753</v>
      </c>
    </row>
    <row r="3932" spans="1:9">
      <c r="A3932" s="2" t="s">
        <v>16</v>
      </c>
      <c r="B3932" s="2" t="s">
        <v>10</v>
      </c>
      <c r="C3932" s="2" t="s">
        <v>7998</v>
      </c>
      <c r="E3932" s="2" t="s">
        <v>12</v>
      </c>
      <c r="F3932" s="2" t="s">
        <v>7999</v>
      </c>
      <c r="G3932" s="2" t="s">
        <v>14</v>
      </c>
      <c r="H3932" s="2" t="s">
        <v>7755</v>
      </c>
      <c r="I3932" s="2" t="s">
        <v>7755</v>
      </c>
    </row>
    <row r="3933" spans="1:9">
      <c r="A3933" s="2" t="s">
        <v>20</v>
      </c>
      <c r="B3933" s="2" t="s">
        <v>10</v>
      </c>
      <c r="C3933" s="2" t="s">
        <v>8000</v>
      </c>
      <c r="E3933" s="2" t="s">
        <v>12</v>
      </c>
      <c r="F3933" s="2" t="s">
        <v>8001</v>
      </c>
      <c r="G3933" s="2" t="s">
        <v>14</v>
      </c>
      <c r="H3933" s="2" t="s">
        <v>7757</v>
      </c>
      <c r="I3933" s="2" t="s">
        <v>7757</v>
      </c>
    </row>
    <row r="3934" spans="1:9">
      <c r="A3934" s="2" t="s">
        <v>24</v>
      </c>
      <c r="B3934" s="2" t="s">
        <v>10</v>
      </c>
      <c r="C3934" s="2" t="s">
        <v>8002</v>
      </c>
      <c r="E3934" s="2" t="s">
        <v>12</v>
      </c>
      <c r="F3934" s="2" t="s">
        <v>8003</v>
      </c>
      <c r="G3934" s="2" t="s">
        <v>14</v>
      </c>
      <c r="H3934" s="2" t="s">
        <v>7759</v>
      </c>
      <c r="I3934" s="2" t="s">
        <v>7759</v>
      </c>
    </row>
    <row r="3935" spans="1:9">
      <c r="A3935" s="2" t="s">
        <v>9</v>
      </c>
      <c r="B3935" s="2" t="s">
        <v>10</v>
      </c>
      <c r="C3935" s="2" t="s">
        <v>8004</v>
      </c>
      <c r="E3935" s="2" t="s">
        <v>12</v>
      </c>
      <c r="F3935" s="2" t="s">
        <v>8005</v>
      </c>
      <c r="G3935" s="2" t="s">
        <v>14</v>
      </c>
      <c r="H3935" s="2" t="s">
        <v>7761</v>
      </c>
      <c r="I3935" s="2" t="s">
        <v>7761</v>
      </c>
    </row>
    <row r="3936" spans="1:9">
      <c r="A3936" s="2" t="s">
        <v>16</v>
      </c>
      <c r="B3936" s="2" t="s">
        <v>10</v>
      </c>
      <c r="C3936" s="2" t="s">
        <v>8006</v>
      </c>
      <c r="E3936" s="2" t="s">
        <v>12</v>
      </c>
      <c r="F3936" s="2" t="s">
        <v>8007</v>
      </c>
      <c r="G3936" s="2" t="s">
        <v>14</v>
      </c>
      <c r="H3936" s="2" t="s">
        <v>7763</v>
      </c>
      <c r="I3936" s="2" t="s">
        <v>7763</v>
      </c>
    </row>
    <row r="3937" spans="1:9">
      <c r="A3937" s="2" t="s">
        <v>20</v>
      </c>
      <c r="B3937" s="2" t="s">
        <v>10</v>
      </c>
      <c r="C3937" s="2" t="s">
        <v>8008</v>
      </c>
      <c r="E3937" s="2" t="s">
        <v>12</v>
      </c>
      <c r="F3937" s="2" t="s">
        <v>8009</v>
      </c>
      <c r="G3937" s="2" t="s">
        <v>14</v>
      </c>
      <c r="H3937" s="2" t="s">
        <v>7765</v>
      </c>
      <c r="I3937" s="2" t="s">
        <v>7765</v>
      </c>
    </row>
    <row r="3938" spans="1:9">
      <c r="A3938" s="2" t="s">
        <v>24</v>
      </c>
      <c r="B3938" s="2" t="s">
        <v>10</v>
      </c>
      <c r="C3938" s="2" t="s">
        <v>8010</v>
      </c>
      <c r="E3938" s="2" t="s">
        <v>12</v>
      </c>
      <c r="F3938" s="2" t="s">
        <v>8011</v>
      </c>
      <c r="G3938" s="2" t="s">
        <v>14</v>
      </c>
      <c r="H3938" s="2" t="s">
        <v>7767</v>
      </c>
      <c r="I3938" s="2" t="s">
        <v>7767</v>
      </c>
    </row>
    <row r="3939" spans="1:9">
      <c r="A3939" s="2" t="s">
        <v>9</v>
      </c>
      <c r="B3939" s="2" t="s">
        <v>10</v>
      </c>
      <c r="C3939" s="2" t="s">
        <v>8012</v>
      </c>
      <c r="E3939" s="2" t="s">
        <v>12</v>
      </c>
      <c r="F3939" s="2" t="s">
        <v>8013</v>
      </c>
      <c r="G3939" s="2" t="s">
        <v>14</v>
      </c>
      <c r="H3939" s="2" t="s">
        <v>7769</v>
      </c>
      <c r="I3939" s="2" t="s">
        <v>7769</v>
      </c>
    </row>
    <row r="3940" spans="1:9">
      <c r="A3940" s="2" t="s">
        <v>16</v>
      </c>
      <c r="B3940" s="2" t="s">
        <v>10</v>
      </c>
      <c r="C3940" s="2" t="s">
        <v>8014</v>
      </c>
      <c r="E3940" s="2" t="s">
        <v>12</v>
      </c>
      <c r="F3940" s="2" t="s">
        <v>8015</v>
      </c>
      <c r="G3940" s="2" t="s">
        <v>14</v>
      </c>
      <c r="H3940" s="2" t="s">
        <v>7771</v>
      </c>
      <c r="I3940" s="2" t="s">
        <v>7771</v>
      </c>
    </row>
    <row r="3941" spans="1:9">
      <c r="A3941" s="2" t="s">
        <v>20</v>
      </c>
      <c r="B3941" s="2" t="s">
        <v>10</v>
      </c>
      <c r="C3941" s="2" t="s">
        <v>8016</v>
      </c>
      <c r="E3941" s="2" t="s">
        <v>12</v>
      </c>
      <c r="F3941" s="2" t="s">
        <v>8017</v>
      </c>
      <c r="G3941" s="2" t="s">
        <v>14</v>
      </c>
      <c r="H3941" s="2" t="s">
        <v>7773</v>
      </c>
      <c r="I3941" s="2" t="s">
        <v>7773</v>
      </c>
    </row>
    <row r="3942" spans="1:9">
      <c r="A3942" s="2" t="s">
        <v>24</v>
      </c>
      <c r="B3942" s="2" t="s">
        <v>10</v>
      </c>
      <c r="C3942" s="2" t="s">
        <v>8018</v>
      </c>
      <c r="E3942" s="2" t="s">
        <v>12</v>
      </c>
      <c r="F3942" s="2" t="s">
        <v>8019</v>
      </c>
      <c r="G3942" s="2" t="s">
        <v>14</v>
      </c>
      <c r="H3942" s="2" t="s">
        <v>7775</v>
      </c>
      <c r="I3942" s="2" t="s">
        <v>7775</v>
      </c>
    </row>
    <row r="3943" spans="1:9">
      <c r="A3943" s="2" t="s">
        <v>9</v>
      </c>
      <c r="B3943" s="2" t="s">
        <v>10</v>
      </c>
      <c r="C3943" s="2" t="s">
        <v>8020</v>
      </c>
      <c r="E3943" s="2" t="s">
        <v>12</v>
      </c>
      <c r="F3943" s="2" t="s">
        <v>8021</v>
      </c>
      <c r="G3943" s="2" t="s">
        <v>14</v>
      </c>
      <c r="H3943" s="2" t="s">
        <v>7777</v>
      </c>
      <c r="I3943" s="2" t="s">
        <v>7777</v>
      </c>
    </row>
    <row r="3944" spans="1:9">
      <c r="A3944" s="2" t="s">
        <v>16</v>
      </c>
      <c r="B3944" s="2" t="s">
        <v>10</v>
      </c>
      <c r="C3944" s="2" t="s">
        <v>8022</v>
      </c>
      <c r="E3944" s="2" t="s">
        <v>12</v>
      </c>
      <c r="F3944" s="2" t="s">
        <v>8023</v>
      </c>
      <c r="G3944" s="2" t="s">
        <v>14</v>
      </c>
      <c r="H3944" s="2" t="s">
        <v>7779</v>
      </c>
      <c r="I3944" s="2" t="s">
        <v>7779</v>
      </c>
    </row>
    <row r="3945" spans="1:9">
      <c r="A3945" s="2" t="s">
        <v>20</v>
      </c>
      <c r="B3945" s="2" t="s">
        <v>10</v>
      </c>
      <c r="C3945" s="2" t="s">
        <v>8024</v>
      </c>
      <c r="E3945" s="2" t="s">
        <v>12</v>
      </c>
      <c r="F3945" s="2" t="s">
        <v>8025</v>
      </c>
      <c r="G3945" s="2" t="s">
        <v>14</v>
      </c>
      <c r="H3945" s="2" t="s">
        <v>7781</v>
      </c>
      <c r="I3945" s="2" t="s">
        <v>7781</v>
      </c>
    </row>
    <row r="3946" spans="1:9">
      <c r="A3946" s="2" t="s">
        <v>24</v>
      </c>
      <c r="B3946" s="2" t="s">
        <v>10</v>
      </c>
      <c r="C3946" s="2" t="s">
        <v>8026</v>
      </c>
      <c r="E3946" s="2" t="s">
        <v>12</v>
      </c>
      <c r="F3946" s="2" t="s">
        <v>8027</v>
      </c>
      <c r="G3946" s="2" t="s">
        <v>14</v>
      </c>
      <c r="H3946" s="2" t="s">
        <v>7783</v>
      </c>
      <c r="I3946" s="2" t="s">
        <v>7783</v>
      </c>
    </row>
    <row r="3947" spans="1:9">
      <c r="A3947" s="2" t="s">
        <v>9</v>
      </c>
      <c r="B3947" s="2" t="s">
        <v>10</v>
      </c>
      <c r="C3947" s="2" t="s">
        <v>8028</v>
      </c>
      <c r="E3947" s="2" t="s">
        <v>12</v>
      </c>
      <c r="F3947" s="2" t="s">
        <v>8029</v>
      </c>
      <c r="G3947" s="2" t="s">
        <v>14</v>
      </c>
      <c r="H3947" s="2" t="s">
        <v>7785</v>
      </c>
      <c r="I3947" s="2" t="s">
        <v>7785</v>
      </c>
    </row>
    <row r="3948" spans="1:9">
      <c r="A3948" s="2" t="s">
        <v>16</v>
      </c>
      <c r="B3948" s="2" t="s">
        <v>10</v>
      </c>
      <c r="C3948" s="2" t="s">
        <v>8030</v>
      </c>
      <c r="E3948" s="2" t="s">
        <v>12</v>
      </c>
      <c r="F3948" s="2" t="s">
        <v>8031</v>
      </c>
      <c r="G3948" s="2" t="s">
        <v>14</v>
      </c>
      <c r="H3948" s="2" t="s">
        <v>7787</v>
      </c>
      <c r="I3948" s="2" t="s">
        <v>7787</v>
      </c>
    </row>
    <row r="3949" spans="1:9">
      <c r="A3949" s="2" t="s">
        <v>20</v>
      </c>
      <c r="B3949" s="2" t="s">
        <v>10</v>
      </c>
      <c r="C3949" s="2" t="s">
        <v>8032</v>
      </c>
      <c r="E3949" s="2" t="s">
        <v>12</v>
      </c>
      <c r="F3949" s="2" t="s">
        <v>8033</v>
      </c>
      <c r="G3949" s="2" t="s">
        <v>14</v>
      </c>
      <c r="H3949" s="2" t="s">
        <v>7789</v>
      </c>
      <c r="I3949" s="2" t="s">
        <v>7789</v>
      </c>
    </row>
    <row r="3950" spans="1:9">
      <c r="A3950" s="2" t="s">
        <v>24</v>
      </c>
      <c r="B3950" s="2" t="s">
        <v>10</v>
      </c>
      <c r="C3950" s="2" t="s">
        <v>8034</v>
      </c>
      <c r="E3950" s="2" t="s">
        <v>12</v>
      </c>
      <c r="F3950" s="2" t="s">
        <v>8035</v>
      </c>
      <c r="G3950" s="2" t="s">
        <v>14</v>
      </c>
      <c r="H3950" s="2" t="s">
        <v>7791</v>
      </c>
      <c r="I3950" s="2" t="s">
        <v>7791</v>
      </c>
    </row>
    <row r="3951" spans="1:9">
      <c r="A3951" s="2" t="s">
        <v>9</v>
      </c>
      <c r="B3951" s="2" t="s">
        <v>10</v>
      </c>
      <c r="C3951" s="2" t="s">
        <v>8036</v>
      </c>
      <c r="E3951" s="2" t="s">
        <v>12</v>
      </c>
      <c r="F3951" s="2" t="s">
        <v>8037</v>
      </c>
      <c r="G3951" s="2" t="s">
        <v>14</v>
      </c>
      <c r="H3951" s="2" t="s">
        <v>7793</v>
      </c>
      <c r="I3951" s="2" t="s">
        <v>7793</v>
      </c>
    </row>
    <row r="3952" spans="1:9">
      <c r="A3952" s="2" t="s">
        <v>16</v>
      </c>
      <c r="B3952" s="2" t="s">
        <v>10</v>
      </c>
      <c r="C3952" s="2" t="s">
        <v>8038</v>
      </c>
      <c r="E3952" s="2" t="s">
        <v>12</v>
      </c>
      <c r="F3952" s="2" t="s">
        <v>8039</v>
      </c>
      <c r="G3952" s="2" t="s">
        <v>14</v>
      </c>
      <c r="H3952" s="2" t="s">
        <v>7795</v>
      </c>
      <c r="I3952" s="2" t="s">
        <v>7795</v>
      </c>
    </row>
    <row r="3953" spans="1:9">
      <c r="A3953" s="2" t="s">
        <v>20</v>
      </c>
      <c r="B3953" s="2" t="s">
        <v>10</v>
      </c>
      <c r="C3953" s="2" t="s">
        <v>8040</v>
      </c>
      <c r="E3953" s="2" t="s">
        <v>12</v>
      </c>
      <c r="F3953" s="2" t="s">
        <v>8041</v>
      </c>
      <c r="G3953" s="2" t="s">
        <v>14</v>
      </c>
      <c r="H3953" s="2" t="s">
        <v>7797</v>
      </c>
      <c r="I3953" s="2" t="s">
        <v>7797</v>
      </c>
    </row>
    <row r="3954" spans="1:9">
      <c r="A3954" s="2" t="s">
        <v>24</v>
      </c>
      <c r="B3954" s="2" t="s">
        <v>10</v>
      </c>
      <c r="C3954" s="2" t="s">
        <v>8042</v>
      </c>
      <c r="E3954" s="2" t="s">
        <v>12</v>
      </c>
      <c r="F3954" s="2" t="s">
        <v>8043</v>
      </c>
      <c r="G3954" s="2" t="s">
        <v>14</v>
      </c>
      <c r="H3954" s="2" t="s">
        <v>7799</v>
      </c>
      <c r="I3954" s="2" t="s">
        <v>7799</v>
      </c>
    </row>
    <row r="3955" spans="1:9">
      <c r="A3955" s="2" t="s">
        <v>9</v>
      </c>
      <c r="B3955" s="2" t="s">
        <v>10</v>
      </c>
      <c r="C3955" s="2" t="s">
        <v>8044</v>
      </c>
      <c r="E3955" s="2" t="s">
        <v>12</v>
      </c>
      <c r="F3955" s="2" t="s">
        <v>8045</v>
      </c>
      <c r="G3955" s="2" t="s">
        <v>14</v>
      </c>
      <c r="H3955" s="2" t="s">
        <v>7801</v>
      </c>
      <c r="I3955" s="2" t="s">
        <v>7801</v>
      </c>
    </row>
    <row r="3956" spans="1:9">
      <c r="A3956" s="2" t="s">
        <v>16</v>
      </c>
      <c r="B3956" s="2" t="s">
        <v>10</v>
      </c>
      <c r="C3956" s="2" t="s">
        <v>8046</v>
      </c>
      <c r="E3956" s="2" t="s">
        <v>12</v>
      </c>
      <c r="F3956" s="2" t="s">
        <v>8047</v>
      </c>
      <c r="G3956" s="2" t="s">
        <v>14</v>
      </c>
      <c r="H3956" s="2" t="s">
        <v>7803</v>
      </c>
      <c r="I3956" s="2" t="s">
        <v>7803</v>
      </c>
    </row>
    <row r="3957" spans="1:9">
      <c r="A3957" s="2" t="s">
        <v>20</v>
      </c>
      <c r="B3957" s="2" t="s">
        <v>10</v>
      </c>
      <c r="C3957" s="2" t="s">
        <v>8048</v>
      </c>
      <c r="E3957" s="2" t="s">
        <v>12</v>
      </c>
      <c r="F3957" s="2" t="s">
        <v>8049</v>
      </c>
      <c r="G3957" s="2" t="s">
        <v>14</v>
      </c>
      <c r="H3957" s="2" t="s">
        <v>7805</v>
      </c>
      <c r="I3957" s="2" t="s">
        <v>7805</v>
      </c>
    </row>
    <row r="3958" spans="1:9">
      <c r="A3958" s="2" t="s">
        <v>24</v>
      </c>
      <c r="B3958" s="2" t="s">
        <v>10</v>
      </c>
      <c r="C3958" s="2" t="s">
        <v>8050</v>
      </c>
      <c r="E3958" s="2" t="s">
        <v>12</v>
      </c>
      <c r="F3958" s="2" t="s">
        <v>8051</v>
      </c>
      <c r="G3958" s="2" t="s">
        <v>14</v>
      </c>
      <c r="H3958" s="2" t="s">
        <v>7807</v>
      </c>
      <c r="I3958" s="2" t="s">
        <v>7807</v>
      </c>
    </row>
    <row r="3959" spans="1:9">
      <c r="A3959" s="2" t="s">
        <v>9</v>
      </c>
      <c r="B3959" s="2" t="s">
        <v>10</v>
      </c>
      <c r="C3959" s="2" t="s">
        <v>8052</v>
      </c>
      <c r="E3959" s="2" t="s">
        <v>12</v>
      </c>
      <c r="F3959" s="2" t="s">
        <v>8053</v>
      </c>
      <c r="G3959" s="2" t="s">
        <v>14</v>
      </c>
      <c r="H3959" s="2" t="s">
        <v>7809</v>
      </c>
      <c r="I3959" s="2" t="s">
        <v>7809</v>
      </c>
    </row>
    <row r="3960" spans="1:9">
      <c r="A3960" s="2" t="s">
        <v>16</v>
      </c>
      <c r="B3960" s="2" t="s">
        <v>10</v>
      </c>
      <c r="C3960" s="2" t="s">
        <v>8054</v>
      </c>
      <c r="E3960" s="2" t="s">
        <v>12</v>
      </c>
      <c r="F3960" s="2" t="s">
        <v>8055</v>
      </c>
      <c r="G3960" s="2" t="s">
        <v>14</v>
      </c>
      <c r="H3960" s="2" t="s">
        <v>7811</v>
      </c>
      <c r="I3960" s="2" t="s">
        <v>7811</v>
      </c>
    </row>
    <row r="3961" spans="1:9">
      <c r="A3961" s="2" t="s">
        <v>20</v>
      </c>
      <c r="B3961" s="2" t="s">
        <v>10</v>
      </c>
      <c r="C3961" s="2" t="s">
        <v>8056</v>
      </c>
      <c r="E3961" s="2" t="s">
        <v>12</v>
      </c>
      <c r="F3961" s="2" t="s">
        <v>8057</v>
      </c>
      <c r="G3961" s="2" t="s">
        <v>14</v>
      </c>
      <c r="H3961" s="2" t="s">
        <v>7813</v>
      </c>
      <c r="I3961" s="2" t="s">
        <v>7813</v>
      </c>
    </row>
    <row r="3962" spans="1:9">
      <c r="A3962" s="2" t="s">
        <v>24</v>
      </c>
      <c r="B3962" s="2" t="s">
        <v>10</v>
      </c>
      <c r="C3962" s="2" t="s">
        <v>8058</v>
      </c>
      <c r="E3962" s="2" t="s">
        <v>12</v>
      </c>
      <c r="F3962" s="2" t="s">
        <v>8059</v>
      </c>
      <c r="G3962" s="2" t="s">
        <v>14</v>
      </c>
      <c r="H3962" s="2" t="s">
        <v>7815</v>
      </c>
      <c r="I3962" s="2" t="s">
        <v>7815</v>
      </c>
    </row>
    <row r="3963" spans="1:9">
      <c r="A3963" s="2" t="s">
        <v>9</v>
      </c>
      <c r="B3963" s="2" t="s">
        <v>10</v>
      </c>
      <c r="C3963" s="2" t="s">
        <v>8060</v>
      </c>
      <c r="E3963" s="2" t="s">
        <v>12</v>
      </c>
      <c r="F3963" s="2" t="s">
        <v>8061</v>
      </c>
      <c r="G3963" s="2" t="s">
        <v>14</v>
      </c>
      <c r="H3963" s="2" t="s">
        <v>7817</v>
      </c>
      <c r="I3963" s="2" t="s">
        <v>7817</v>
      </c>
    </row>
    <row r="3964" spans="1:9">
      <c r="A3964" s="2" t="s">
        <v>16</v>
      </c>
      <c r="B3964" s="2" t="s">
        <v>10</v>
      </c>
      <c r="C3964" s="2" t="s">
        <v>8062</v>
      </c>
      <c r="E3964" s="2" t="s">
        <v>12</v>
      </c>
      <c r="F3964" s="2" t="s">
        <v>8063</v>
      </c>
      <c r="G3964" s="2" t="s">
        <v>14</v>
      </c>
      <c r="H3964" s="2" t="s">
        <v>7819</v>
      </c>
      <c r="I3964" s="2" t="s">
        <v>7819</v>
      </c>
    </row>
    <row r="3965" spans="1:9">
      <c r="A3965" s="2" t="s">
        <v>20</v>
      </c>
      <c r="B3965" s="2" t="s">
        <v>10</v>
      </c>
      <c r="C3965" s="2" t="s">
        <v>8064</v>
      </c>
      <c r="E3965" s="2" t="s">
        <v>12</v>
      </c>
      <c r="F3965" s="2" t="s">
        <v>8065</v>
      </c>
      <c r="G3965" s="2" t="s">
        <v>14</v>
      </c>
      <c r="H3965" s="2" t="s">
        <v>7821</v>
      </c>
      <c r="I3965" s="2" t="s">
        <v>7821</v>
      </c>
    </row>
    <row r="3966" spans="1:9">
      <c r="A3966" s="2" t="s">
        <v>24</v>
      </c>
      <c r="B3966" s="2" t="s">
        <v>10</v>
      </c>
      <c r="C3966" s="2" t="s">
        <v>8066</v>
      </c>
      <c r="E3966" s="2" t="s">
        <v>12</v>
      </c>
      <c r="F3966" s="2" t="s">
        <v>8067</v>
      </c>
      <c r="G3966" s="2" t="s">
        <v>14</v>
      </c>
      <c r="H3966" s="2" t="s">
        <v>7823</v>
      </c>
      <c r="I3966" s="2" t="s">
        <v>7823</v>
      </c>
    </row>
    <row r="3967" spans="1:9">
      <c r="A3967" s="2" t="s">
        <v>9</v>
      </c>
      <c r="B3967" s="2" t="s">
        <v>10</v>
      </c>
      <c r="C3967" s="2" t="s">
        <v>8068</v>
      </c>
      <c r="E3967" s="2" t="s">
        <v>12</v>
      </c>
      <c r="F3967" s="2" t="s">
        <v>8069</v>
      </c>
      <c r="G3967" s="2" t="s">
        <v>14</v>
      </c>
      <c r="H3967" s="2" t="s">
        <v>7825</v>
      </c>
      <c r="I3967" s="2" t="s">
        <v>7825</v>
      </c>
    </row>
    <row r="3968" spans="1:9">
      <c r="A3968" s="2" t="s">
        <v>16</v>
      </c>
      <c r="B3968" s="2" t="s">
        <v>10</v>
      </c>
      <c r="C3968" s="2" t="s">
        <v>8070</v>
      </c>
      <c r="E3968" s="2" t="s">
        <v>12</v>
      </c>
      <c r="F3968" s="2" t="s">
        <v>8071</v>
      </c>
      <c r="G3968" s="2" t="s">
        <v>14</v>
      </c>
      <c r="H3968" s="2" t="s">
        <v>7827</v>
      </c>
      <c r="I3968" s="2" t="s">
        <v>7827</v>
      </c>
    </row>
    <row r="3969" spans="1:9">
      <c r="A3969" s="2" t="s">
        <v>20</v>
      </c>
      <c r="B3969" s="2" t="s">
        <v>10</v>
      </c>
      <c r="C3969" s="2" t="s">
        <v>8072</v>
      </c>
      <c r="E3969" s="2" t="s">
        <v>12</v>
      </c>
      <c r="F3969" s="2" t="s">
        <v>8073</v>
      </c>
      <c r="G3969" s="2" t="s">
        <v>14</v>
      </c>
      <c r="H3969" s="2" t="s">
        <v>7829</v>
      </c>
      <c r="I3969" s="2" t="s">
        <v>7829</v>
      </c>
    </row>
    <row r="3970" spans="1:9">
      <c r="A3970" s="2" t="s">
        <v>24</v>
      </c>
      <c r="B3970" s="2" t="s">
        <v>10</v>
      </c>
      <c r="C3970" s="2" t="s">
        <v>8074</v>
      </c>
      <c r="E3970" s="2" t="s">
        <v>12</v>
      </c>
      <c r="F3970" s="2" t="s">
        <v>8075</v>
      </c>
      <c r="G3970" s="2" t="s">
        <v>14</v>
      </c>
      <c r="H3970" s="2" t="s">
        <v>7831</v>
      </c>
      <c r="I3970" s="2" t="s">
        <v>7831</v>
      </c>
    </row>
    <row r="3971" spans="1:9">
      <c r="A3971" s="2" t="s">
        <v>9</v>
      </c>
      <c r="B3971" s="2" t="s">
        <v>10</v>
      </c>
      <c r="C3971" s="2" t="s">
        <v>8076</v>
      </c>
      <c r="E3971" s="2" t="s">
        <v>12</v>
      </c>
      <c r="F3971" s="2" t="s">
        <v>8077</v>
      </c>
      <c r="G3971" s="2" t="s">
        <v>14</v>
      </c>
      <c r="H3971" s="2" t="s">
        <v>7833</v>
      </c>
      <c r="I3971" s="2" t="s">
        <v>7833</v>
      </c>
    </row>
    <row r="3972" spans="1:9">
      <c r="A3972" s="2" t="s">
        <v>16</v>
      </c>
      <c r="B3972" s="2" t="s">
        <v>10</v>
      </c>
      <c r="C3972" s="2" t="s">
        <v>8078</v>
      </c>
      <c r="E3972" s="2" t="s">
        <v>12</v>
      </c>
      <c r="F3972" s="2" t="s">
        <v>8079</v>
      </c>
      <c r="G3972" s="2" t="s">
        <v>14</v>
      </c>
      <c r="H3972" s="2" t="s">
        <v>7835</v>
      </c>
      <c r="I3972" s="2" t="s">
        <v>7835</v>
      </c>
    </row>
    <row r="3973" spans="1:9">
      <c r="A3973" s="2" t="s">
        <v>20</v>
      </c>
      <c r="B3973" s="2" t="s">
        <v>10</v>
      </c>
      <c r="C3973" s="2" t="s">
        <v>8080</v>
      </c>
      <c r="E3973" s="2" t="s">
        <v>12</v>
      </c>
      <c r="F3973" s="2" t="s">
        <v>8081</v>
      </c>
      <c r="G3973" s="2" t="s">
        <v>14</v>
      </c>
      <c r="H3973" s="2" t="s">
        <v>7837</v>
      </c>
      <c r="I3973" s="2" t="s">
        <v>7837</v>
      </c>
    </row>
    <row r="3974" spans="1:9">
      <c r="A3974" s="2" t="s">
        <v>24</v>
      </c>
      <c r="B3974" s="2" t="s">
        <v>10</v>
      </c>
      <c r="C3974" s="2" t="s">
        <v>8082</v>
      </c>
      <c r="E3974" s="2" t="s">
        <v>12</v>
      </c>
      <c r="F3974" s="2" t="s">
        <v>8083</v>
      </c>
      <c r="G3974" s="2" t="s">
        <v>14</v>
      </c>
      <c r="H3974" s="2" t="s">
        <v>7839</v>
      </c>
      <c r="I3974" s="2" t="s">
        <v>7839</v>
      </c>
    </row>
    <row r="3975" spans="1:9">
      <c r="A3975" s="2" t="s">
        <v>9</v>
      </c>
      <c r="B3975" s="2" t="s">
        <v>10</v>
      </c>
      <c r="C3975" s="2" t="s">
        <v>8084</v>
      </c>
      <c r="E3975" s="2" t="s">
        <v>12</v>
      </c>
      <c r="F3975" s="2" t="s">
        <v>8085</v>
      </c>
      <c r="G3975" s="2" t="s">
        <v>14</v>
      </c>
      <c r="H3975" s="2" t="s">
        <v>7841</v>
      </c>
      <c r="I3975" s="2" t="s">
        <v>7841</v>
      </c>
    </row>
    <row r="3976" spans="1:9">
      <c r="A3976" s="2" t="s">
        <v>16</v>
      </c>
      <c r="B3976" s="2" t="s">
        <v>10</v>
      </c>
      <c r="C3976" s="2" t="s">
        <v>8086</v>
      </c>
      <c r="E3976" s="2" t="s">
        <v>12</v>
      </c>
      <c r="F3976" s="2" t="s">
        <v>8087</v>
      </c>
      <c r="G3976" s="2" t="s">
        <v>14</v>
      </c>
      <c r="H3976" s="2" t="s">
        <v>7843</v>
      </c>
      <c r="I3976" s="2" t="s">
        <v>7843</v>
      </c>
    </row>
    <row r="3977" spans="1:9">
      <c r="A3977" s="2" t="s">
        <v>20</v>
      </c>
      <c r="B3977" s="2" t="s">
        <v>10</v>
      </c>
      <c r="C3977" s="2" t="s">
        <v>8088</v>
      </c>
      <c r="E3977" s="2" t="s">
        <v>12</v>
      </c>
      <c r="F3977" s="2" t="s">
        <v>8089</v>
      </c>
      <c r="G3977" s="2" t="s">
        <v>14</v>
      </c>
      <c r="H3977" s="2" t="s">
        <v>7845</v>
      </c>
      <c r="I3977" s="2" t="s">
        <v>7845</v>
      </c>
    </row>
    <row r="3978" spans="1:9">
      <c r="A3978" s="2" t="s">
        <v>24</v>
      </c>
      <c r="B3978" s="2" t="s">
        <v>10</v>
      </c>
      <c r="C3978" s="2" t="s">
        <v>8090</v>
      </c>
      <c r="E3978" s="2" t="s">
        <v>12</v>
      </c>
      <c r="F3978" s="2" t="s">
        <v>8091</v>
      </c>
      <c r="G3978" s="2" t="s">
        <v>14</v>
      </c>
      <c r="H3978" s="2" t="s">
        <v>7847</v>
      </c>
      <c r="I3978" s="2" t="s">
        <v>7847</v>
      </c>
    </row>
    <row r="3979" spans="1:9">
      <c r="A3979" s="2" t="s">
        <v>9</v>
      </c>
      <c r="B3979" s="2" t="s">
        <v>10</v>
      </c>
      <c r="C3979" s="2" t="s">
        <v>8092</v>
      </c>
      <c r="E3979" s="2" t="s">
        <v>12</v>
      </c>
      <c r="F3979" s="2" t="s">
        <v>8093</v>
      </c>
      <c r="G3979" s="2" t="s">
        <v>14</v>
      </c>
      <c r="H3979" s="2" t="s">
        <v>7849</v>
      </c>
      <c r="I3979" s="2" t="s">
        <v>7849</v>
      </c>
    </row>
    <row r="3980" spans="1:9">
      <c r="A3980" s="2" t="s">
        <v>16</v>
      </c>
      <c r="B3980" s="2" t="s">
        <v>10</v>
      </c>
      <c r="C3980" s="2" t="s">
        <v>8094</v>
      </c>
      <c r="E3980" s="2" t="s">
        <v>12</v>
      </c>
      <c r="F3980" s="2" t="s">
        <v>8095</v>
      </c>
      <c r="G3980" s="2" t="s">
        <v>14</v>
      </c>
      <c r="H3980" s="2" t="s">
        <v>7851</v>
      </c>
      <c r="I3980" s="2" t="s">
        <v>7851</v>
      </c>
    </row>
    <row r="3981" spans="1:9">
      <c r="A3981" s="2" t="s">
        <v>20</v>
      </c>
      <c r="B3981" s="2" t="s">
        <v>10</v>
      </c>
      <c r="C3981" s="2" t="s">
        <v>8096</v>
      </c>
      <c r="E3981" s="2" t="s">
        <v>12</v>
      </c>
      <c r="F3981" s="2" t="s">
        <v>8097</v>
      </c>
      <c r="G3981" s="2" t="s">
        <v>14</v>
      </c>
      <c r="H3981" s="2" t="s">
        <v>7853</v>
      </c>
      <c r="I3981" s="2" t="s">
        <v>7853</v>
      </c>
    </row>
    <row r="3982" spans="1:9">
      <c r="A3982" s="2" t="s">
        <v>24</v>
      </c>
      <c r="B3982" s="2" t="s">
        <v>10</v>
      </c>
      <c r="C3982" s="2" t="s">
        <v>8098</v>
      </c>
      <c r="E3982" s="2" t="s">
        <v>12</v>
      </c>
      <c r="F3982" s="2" t="s">
        <v>8099</v>
      </c>
      <c r="G3982" s="2" t="s">
        <v>14</v>
      </c>
      <c r="H3982" s="2" t="s">
        <v>7855</v>
      </c>
      <c r="I3982" s="2" t="s">
        <v>7855</v>
      </c>
    </row>
    <row r="3983" spans="1:9">
      <c r="A3983" s="2" t="s">
        <v>9</v>
      </c>
      <c r="B3983" s="2" t="s">
        <v>10</v>
      </c>
      <c r="C3983" s="2" t="s">
        <v>8100</v>
      </c>
      <c r="E3983" s="2" t="s">
        <v>12</v>
      </c>
      <c r="F3983" s="2" t="s">
        <v>8101</v>
      </c>
      <c r="G3983" s="2" t="s">
        <v>14</v>
      </c>
      <c r="H3983" s="2" t="s">
        <v>7857</v>
      </c>
      <c r="I3983" s="2" t="s">
        <v>7857</v>
      </c>
    </row>
    <row r="3984" spans="1:9">
      <c r="A3984" s="2" t="s">
        <v>16</v>
      </c>
      <c r="B3984" s="2" t="s">
        <v>10</v>
      </c>
      <c r="C3984" s="2" t="s">
        <v>8102</v>
      </c>
      <c r="E3984" s="2" t="s">
        <v>12</v>
      </c>
      <c r="F3984" s="2" t="s">
        <v>8103</v>
      </c>
      <c r="G3984" s="2" t="s">
        <v>14</v>
      </c>
      <c r="H3984" s="2" t="s">
        <v>7859</v>
      </c>
      <c r="I3984" s="2" t="s">
        <v>7859</v>
      </c>
    </row>
    <row r="3985" spans="1:9">
      <c r="A3985" s="2" t="s">
        <v>20</v>
      </c>
      <c r="B3985" s="2" t="s">
        <v>10</v>
      </c>
      <c r="C3985" s="2" t="s">
        <v>8104</v>
      </c>
      <c r="E3985" s="2" t="s">
        <v>12</v>
      </c>
      <c r="F3985" s="2" t="s">
        <v>8105</v>
      </c>
      <c r="G3985" s="2" t="s">
        <v>14</v>
      </c>
      <c r="H3985" s="2" t="s">
        <v>7861</v>
      </c>
      <c r="I3985" s="2" t="s">
        <v>7861</v>
      </c>
    </row>
    <row r="3986" spans="1:9">
      <c r="A3986" s="2" t="s">
        <v>24</v>
      </c>
      <c r="B3986" s="2" t="s">
        <v>10</v>
      </c>
      <c r="C3986" s="2" t="s">
        <v>8106</v>
      </c>
      <c r="E3986" s="2" t="s">
        <v>12</v>
      </c>
      <c r="F3986" s="2" t="s">
        <v>8107</v>
      </c>
      <c r="G3986" s="2" t="s">
        <v>14</v>
      </c>
      <c r="H3986" s="2" t="s">
        <v>7863</v>
      </c>
      <c r="I3986" s="2" t="s">
        <v>7863</v>
      </c>
    </row>
    <row r="3987" spans="1:9">
      <c r="A3987" s="2" t="s">
        <v>9</v>
      </c>
      <c r="B3987" s="2" t="s">
        <v>10</v>
      </c>
      <c r="C3987" s="2" t="s">
        <v>8108</v>
      </c>
      <c r="E3987" s="2" t="s">
        <v>12</v>
      </c>
      <c r="F3987" s="2" t="s">
        <v>8109</v>
      </c>
      <c r="G3987" s="2" t="s">
        <v>14</v>
      </c>
      <c r="H3987" s="2" t="s">
        <v>7865</v>
      </c>
      <c r="I3987" s="2" t="s">
        <v>7865</v>
      </c>
    </row>
    <row r="3988" spans="1:9">
      <c r="A3988" s="2" t="s">
        <v>16</v>
      </c>
      <c r="B3988" s="2" t="s">
        <v>10</v>
      </c>
      <c r="C3988" s="2" t="s">
        <v>8110</v>
      </c>
      <c r="E3988" s="2" t="s">
        <v>12</v>
      </c>
      <c r="F3988" s="2" t="s">
        <v>8111</v>
      </c>
      <c r="G3988" s="2" t="s">
        <v>14</v>
      </c>
      <c r="H3988" s="2" t="s">
        <v>7867</v>
      </c>
      <c r="I3988" s="2" t="s">
        <v>7867</v>
      </c>
    </row>
    <row r="3989" spans="1:9">
      <c r="A3989" s="2" t="s">
        <v>20</v>
      </c>
      <c r="B3989" s="2" t="s">
        <v>10</v>
      </c>
      <c r="C3989" s="2" t="s">
        <v>8112</v>
      </c>
      <c r="E3989" s="2" t="s">
        <v>12</v>
      </c>
      <c r="F3989" s="2" t="s">
        <v>8113</v>
      </c>
      <c r="G3989" s="2" t="s">
        <v>14</v>
      </c>
      <c r="H3989" s="2" t="s">
        <v>7869</v>
      </c>
      <c r="I3989" s="2" t="s">
        <v>7869</v>
      </c>
    </row>
    <row r="3990" spans="1:9">
      <c r="A3990" s="2" t="s">
        <v>24</v>
      </c>
      <c r="B3990" s="2" t="s">
        <v>10</v>
      </c>
      <c r="C3990" s="2" t="s">
        <v>8114</v>
      </c>
      <c r="E3990" s="2" t="s">
        <v>12</v>
      </c>
      <c r="F3990" s="2" t="s">
        <v>8115</v>
      </c>
      <c r="G3990" s="2" t="s">
        <v>14</v>
      </c>
      <c r="H3990" s="2" t="s">
        <v>7871</v>
      </c>
      <c r="I3990" s="2" t="s">
        <v>7871</v>
      </c>
    </row>
    <row r="3991" spans="1:9">
      <c r="A3991" s="2" t="s">
        <v>9</v>
      </c>
      <c r="B3991" s="2" t="s">
        <v>10</v>
      </c>
      <c r="C3991" s="2" t="s">
        <v>8116</v>
      </c>
      <c r="E3991" s="2" t="s">
        <v>12</v>
      </c>
      <c r="F3991" s="2" t="s">
        <v>8117</v>
      </c>
      <c r="G3991" s="2" t="s">
        <v>14</v>
      </c>
      <c r="H3991" s="2" t="s">
        <v>7873</v>
      </c>
      <c r="I3991" s="2" t="s">
        <v>7873</v>
      </c>
    </row>
    <row r="3992" spans="1:9">
      <c r="A3992" s="2" t="s">
        <v>16</v>
      </c>
      <c r="B3992" s="2" t="s">
        <v>10</v>
      </c>
      <c r="C3992" s="2" t="s">
        <v>8118</v>
      </c>
      <c r="E3992" s="2" t="s">
        <v>12</v>
      </c>
      <c r="F3992" s="2" t="s">
        <v>8119</v>
      </c>
      <c r="G3992" s="2" t="s">
        <v>14</v>
      </c>
      <c r="H3992" s="2" t="s">
        <v>7875</v>
      </c>
      <c r="I3992" s="2" t="s">
        <v>7875</v>
      </c>
    </row>
    <row r="3993" spans="1:9">
      <c r="A3993" s="2" t="s">
        <v>20</v>
      </c>
      <c r="B3993" s="2" t="s">
        <v>10</v>
      </c>
      <c r="C3993" s="2" t="s">
        <v>8120</v>
      </c>
      <c r="E3993" s="2" t="s">
        <v>12</v>
      </c>
      <c r="F3993" s="2" t="s">
        <v>8121</v>
      </c>
      <c r="G3993" s="2" t="s">
        <v>14</v>
      </c>
      <c r="H3993" s="2" t="s">
        <v>7877</v>
      </c>
      <c r="I3993" s="2" t="s">
        <v>7877</v>
      </c>
    </row>
    <row r="3994" spans="1:9">
      <c r="A3994" s="2" t="s">
        <v>24</v>
      </c>
      <c r="B3994" s="2" t="s">
        <v>10</v>
      </c>
      <c r="C3994" s="2" t="s">
        <v>8122</v>
      </c>
      <c r="E3994" s="2" t="s">
        <v>12</v>
      </c>
      <c r="F3994" s="2" t="s">
        <v>8123</v>
      </c>
      <c r="G3994" s="2" t="s">
        <v>14</v>
      </c>
      <c r="H3994" s="2" t="s">
        <v>7879</v>
      </c>
      <c r="I3994" s="2" t="s">
        <v>7879</v>
      </c>
    </row>
    <row r="3995" spans="1:9">
      <c r="A3995" s="2" t="s">
        <v>9</v>
      </c>
      <c r="B3995" s="2" t="s">
        <v>10</v>
      </c>
      <c r="C3995" s="2" t="s">
        <v>8124</v>
      </c>
      <c r="E3995" s="2" t="s">
        <v>12</v>
      </c>
      <c r="F3995" s="2" t="s">
        <v>8125</v>
      </c>
      <c r="G3995" s="2" t="s">
        <v>14</v>
      </c>
      <c r="H3995" s="2" t="s">
        <v>7881</v>
      </c>
      <c r="I3995" s="2" t="s">
        <v>7881</v>
      </c>
    </row>
    <row r="3996" spans="1:9">
      <c r="A3996" s="2" t="s">
        <v>16</v>
      </c>
      <c r="B3996" s="2" t="s">
        <v>10</v>
      </c>
      <c r="C3996" s="2" t="s">
        <v>8126</v>
      </c>
      <c r="E3996" s="2" t="s">
        <v>12</v>
      </c>
      <c r="F3996" s="2" t="s">
        <v>8127</v>
      </c>
      <c r="G3996" s="2" t="s">
        <v>14</v>
      </c>
      <c r="H3996" s="2" t="s">
        <v>7883</v>
      </c>
      <c r="I3996" s="2" t="s">
        <v>7883</v>
      </c>
    </row>
    <row r="3997" spans="1:9">
      <c r="A3997" s="2" t="s">
        <v>20</v>
      </c>
      <c r="B3997" s="2" t="s">
        <v>10</v>
      </c>
      <c r="C3997" s="2" t="s">
        <v>8128</v>
      </c>
      <c r="E3997" s="2" t="s">
        <v>12</v>
      </c>
      <c r="F3997" s="2" t="s">
        <v>8129</v>
      </c>
      <c r="G3997" s="2" t="s">
        <v>14</v>
      </c>
      <c r="H3997" s="2" t="s">
        <v>7885</v>
      </c>
      <c r="I3997" s="2" t="s">
        <v>7885</v>
      </c>
    </row>
    <row r="3998" spans="1:9">
      <c r="A3998" s="2" t="s">
        <v>24</v>
      </c>
      <c r="B3998" s="2" t="s">
        <v>10</v>
      </c>
      <c r="C3998" s="2" t="s">
        <v>8130</v>
      </c>
      <c r="E3998" s="2" t="s">
        <v>12</v>
      </c>
      <c r="F3998" s="2" t="s">
        <v>8131</v>
      </c>
      <c r="G3998" s="2" t="s">
        <v>14</v>
      </c>
      <c r="H3998" s="2" t="s">
        <v>7887</v>
      </c>
      <c r="I3998" s="2" t="s">
        <v>7887</v>
      </c>
    </row>
    <row r="3999" spans="1:9">
      <c r="A3999" s="2" t="s">
        <v>9</v>
      </c>
      <c r="B3999" s="2" t="s">
        <v>10</v>
      </c>
      <c r="C3999" s="2" t="s">
        <v>8132</v>
      </c>
      <c r="E3999" s="2" t="s">
        <v>12</v>
      </c>
      <c r="F3999" s="2" t="s">
        <v>8133</v>
      </c>
      <c r="G3999" s="2" t="s">
        <v>14</v>
      </c>
      <c r="H3999" s="2" t="s">
        <v>7889</v>
      </c>
      <c r="I3999" s="2" t="s">
        <v>7889</v>
      </c>
    </row>
    <row r="4000" spans="1:9">
      <c r="A4000" s="2" t="s">
        <v>16</v>
      </c>
      <c r="B4000" s="2" t="s">
        <v>10</v>
      </c>
      <c r="C4000" s="2" t="s">
        <v>8134</v>
      </c>
      <c r="E4000" s="2" t="s">
        <v>12</v>
      </c>
      <c r="F4000" s="2" t="s">
        <v>8135</v>
      </c>
      <c r="G4000" s="2" t="s">
        <v>14</v>
      </c>
      <c r="H4000" s="2" t="s">
        <v>7891</v>
      </c>
      <c r="I4000" s="2" t="s">
        <v>7891</v>
      </c>
    </row>
    <row r="4001" spans="1:9">
      <c r="A4001" s="2" t="s">
        <v>20</v>
      </c>
      <c r="B4001" s="2" t="s">
        <v>10</v>
      </c>
      <c r="C4001" s="2" t="s">
        <v>8136</v>
      </c>
      <c r="E4001" s="2" t="s">
        <v>12</v>
      </c>
      <c r="F4001" s="2" t="s">
        <v>8137</v>
      </c>
      <c r="G4001" s="2" t="s">
        <v>14</v>
      </c>
      <c r="H4001" s="2" t="s">
        <v>7893</v>
      </c>
      <c r="I4001" s="2" t="s">
        <v>7893</v>
      </c>
    </row>
    <row r="4002" spans="1:9">
      <c r="A4002" s="2" t="s">
        <v>24</v>
      </c>
      <c r="B4002" s="2" t="s">
        <v>10</v>
      </c>
      <c r="C4002" s="2" t="s">
        <v>8138</v>
      </c>
      <c r="E4002" s="2" t="s">
        <v>12</v>
      </c>
      <c r="F4002" s="2" t="s">
        <v>8139</v>
      </c>
      <c r="G4002" s="2" t="s">
        <v>14</v>
      </c>
      <c r="H4002" s="2" t="s">
        <v>7895</v>
      </c>
      <c r="I4002" s="2" t="s">
        <v>7895</v>
      </c>
    </row>
    <row r="4003" spans="1:9">
      <c r="A4003" s="2" t="s">
        <v>9</v>
      </c>
      <c r="B4003" s="2" t="s">
        <v>10</v>
      </c>
      <c r="C4003" s="2" t="s">
        <v>8140</v>
      </c>
      <c r="E4003" s="2" t="s">
        <v>12</v>
      </c>
      <c r="F4003" s="2" t="s">
        <v>8141</v>
      </c>
      <c r="G4003" s="2" t="s">
        <v>14</v>
      </c>
      <c r="H4003" s="2" t="s">
        <v>7897</v>
      </c>
      <c r="I4003" s="2" t="s">
        <v>7897</v>
      </c>
    </row>
    <row r="4004" spans="1:9">
      <c r="A4004" s="2" t="s">
        <v>16</v>
      </c>
      <c r="B4004" s="2" t="s">
        <v>10</v>
      </c>
      <c r="C4004" s="2" t="s">
        <v>8142</v>
      </c>
      <c r="E4004" s="2" t="s">
        <v>12</v>
      </c>
      <c r="F4004" s="2" t="s">
        <v>8143</v>
      </c>
      <c r="G4004" s="2" t="s">
        <v>14</v>
      </c>
      <c r="H4004" s="2" t="s">
        <v>7899</v>
      </c>
      <c r="I4004" s="2" t="s">
        <v>7899</v>
      </c>
    </row>
    <row r="4005" spans="1:9">
      <c r="A4005" s="2" t="s">
        <v>20</v>
      </c>
      <c r="B4005" s="2" t="s">
        <v>10</v>
      </c>
      <c r="C4005" s="2" t="s">
        <v>8144</v>
      </c>
      <c r="E4005" s="2" t="s">
        <v>12</v>
      </c>
      <c r="F4005" s="2" t="s">
        <v>8145</v>
      </c>
      <c r="G4005" s="2" t="s">
        <v>14</v>
      </c>
      <c r="H4005" s="2" t="s">
        <v>7901</v>
      </c>
      <c r="I4005" s="2" t="s">
        <v>7901</v>
      </c>
    </row>
    <row r="4006" spans="1:9">
      <c r="A4006" s="2" t="s">
        <v>24</v>
      </c>
      <c r="B4006" s="2" t="s">
        <v>10</v>
      </c>
      <c r="C4006" s="2" t="s">
        <v>8146</v>
      </c>
      <c r="E4006" s="2" t="s">
        <v>12</v>
      </c>
      <c r="F4006" s="2" t="s">
        <v>8147</v>
      </c>
      <c r="G4006" s="2" t="s">
        <v>14</v>
      </c>
      <c r="H4006" s="2" t="s">
        <v>7903</v>
      </c>
      <c r="I4006" s="2" t="s">
        <v>7903</v>
      </c>
    </row>
    <row r="4007" spans="1:9">
      <c r="A4007" s="2" t="s">
        <v>9</v>
      </c>
      <c r="B4007" s="2" t="s">
        <v>10</v>
      </c>
      <c r="C4007" s="2" t="s">
        <v>8148</v>
      </c>
      <c r="E4007" s="2" t="s">
        <v>12</v>
      </c>
      <c r="F4007" s="2" t="s">
        <v>8149</v>
      </c>
      <c r="G4007" s="2" t="s">
        <v>14</v>
      </c>
      <c r="H4007" s="2" t="s">
        <v>7905</v>
      </c>
      <c r="I4007" s="2" t="s">
        <v>7905</v>
      </c>
    </row>
    <row r="4008" spans="1:9">
      <c r="A4008" s="2" t="s">
        <v>16</v>
      </c>
      <c r="B4008" s="2" t="s">
        <v>10</v>
      </c>
      <c r="C4008" s="2" t="s">
        <v>8150</v>
      </c>
      <c r="E4008" s="2" t="s">
        <v>12</v>
      </c>
      <c r="F4008" s="2" t="s">
        <v>8151</v>
      </c>
      <c r="G4008" s="2" t="s">
        <v>14</v>
      </c>
      <c r="H4008" s="2" t="s">
        <v>7907</v>
      </c>
      <c r="I4008" s="2" t="s">
        <v>7907</v>
      </c>
    </row>
    <row r="4009" spans="1:9">
      <c r="A4009" s="2" t="s">
        <v>20</v>
      </c>
      <c r="B4009" s="2" t="s">
        <v>10</v>
      </c>
      <c r="C4009" s="2" t="s">
        <v>8152</v>
      </c>
      <c r="E4009" s="2" t="s">
        <v>12</v>
      </c>
      <c r="F4009" s="2" t="s">
        <v>8153</v>
      </c>
      <c r="G4009" s="2" t="s">
        <v>14</v>
      </c>
      <c r="H4009" s="2" t="s">
        <v>7909</v>
      </c>
      <c r="I4009" s="2" t="s">
        <v>7909</v>
      </c>
    </row>
    <row r="4010" spans="1:9">
      <c r="A4010" s="2" t="s">
        <v>24</v>
      </c>
      <c r="B4010" s="2" t="s">
        <v>10</v>
      </c>
      <c r="C4010" s="2" t="s">
        <v>8154</v>
      </c>
      <c r="E4010" s="2" t="s">
        <v>12</v>
      </c>
      <c r="F4010" s="2" t="s">
        <v>8155</v>
      </c>
      <c r="G4010" s="2" t="s">
        <v>14</v>
      </c>
      <c r="H4010" s="2" t="s">
        <v>7911</v>
      </c>
      <c r="I4010" s="2" t="s">
        <v>7911</v>
      </c>
    </row>
    <row r="4011" spans="1:9">
      <c r="A4011" s="2" t="s">
        <v>9</v>
      </c>
      <c r="B4011" s="2" t="s">
        <v>10</v>
      </c>
      <c r="C4011" s="2" t="s">
        <v>8156</v>
      </c>
      <c r="E4011" s="2" t="s">
        <v>12</v>
      </c>
      <c r="F4011" s="2" t="s">
        <v>8157</v>
      </c>
      <c r="G4011" s="2" t="s">
        <v>14</v>
      </c>
      <c r="H4011" s="2" t="s">
        <v>7913</v>
      </c>
      <c r="I4011" s="2" t="s">
        <v>7913</v>
      </c>
    </row>
    <row r="4012" spans="1:9">
      <c r="A4012" s="2" t="s">
        <v>16</v>
      </c>
      <c r="B4012" s="2" t="s">
        <v>10</v>
      </c>
      <c r="C4012" s="2" t="s">
        <v>8158</v>
      </c>
      <c r="E4012" s="2" t="s">
        <v>12</v>
      </c>
      <c r="F4012" s="2" t="s">
        <v>8159</v>
      </c>
      <c r="G4012" s="2" t="s">
        <v>14</v>
      </c>
      <c r="H4012" s="2" t="s">
        <v>7915</v>
      </c>
      <c r="I4012" s="2" t="s">
        <v>7915</v>
      </c>
    </row>
    <row r="4013" spans="1:9">
      <c r="A4013" s="2" t="s">
        <v>20</v>
      </c>
      <c r="B4013" s="2" t="s">
        <v>10</v>
      </c>
      <c r="C4013" s="2" t="s">
        <v>8160</v>
      </c>
      <c r="E4013" s="2" t="s">
        <v>12</v>
      </c>
      <c r="F4013" s="2" t="s">
        <v>8161</v>
      </c>
      <c r="G4013" s="2" t="s">
        <v>14</v>
      </c>
      <c r="H4013" s="2" t="s">
        <v>7917</v>
      </c>
      <c r="I4013" s="2" t="s">
        <v>7917</v>
      </c>
    </row>
    <row r="4014" spans="1:9">
      <c r="A4014" s="2" t="s">
        <v>24</v>
      </c>
      <c r="B4014" s="2" t="s">
        <v>10</v>
      </c>
      <c r="C4014" s="2" t="s">
        <v>8162</v>
      </c>
      <c r="E4014" s="2" t="s">
        <v>12</v>
      </c>
      <c r="F4014" s="2" t="s">
        <v>8163</v>
      </c>
      <c r="G4014" s="2" t="s">
        <v>14</v>
      </c>
      <c r="H4014" s="2" t="s">
        <v>7919</v>
      </c>
      <c r="I4014" s="2" t="s">
        <v>7919</v>
      </c>
    </row>
    <row r="4015" spans="1:9">
      <c r="A4015" s="2" t="s">
        <v>9</v>
      </c>
      <c r="B4015" s="2" t="s">
        <v>10</v>
      </c>
      <c r="C4015" s="2" t="s">
        <v>8164</v>
      </c>
      <c r="E4015" s="2" t="s">
        <v>12</v>
      </c>
      <c r="F4015" s="2" t="s">
        <v>8165</v>
      </c>
      <c r="G4015" s="2" t="s">
        <v>14</v>
      </c>
      <c r="H4015" s="2" t="s">
        <v>7921</v>
      </c>
      <c r="I4015" s="2" t="s">
        <v>7921</v>
      </c>
    </row>
    <row r="4016" spans="1:9">
      <c r="A4016" s="2" t="s">
        <v>16</v>
      </c>
      <c r="B4016" s="2" t="s">
        <v>10</v>
      </c>
      <c r="C4016" s="2" t="s">
        <v>8166</v>
      </c>
      <c r="E4016" s="2" t="s">
        <v>12</v>
      </c>
      <c r="F4016" s="2" t="s">
        <v>8167</v>
      </c>
      <c r="G4016" s="2" t="s">
        <v>14</v>
      </c>
      <c r="H4016" s="2" t="s">
        <v>7923</v>
      </c>
      <c r="I4016" s="2" t="s">
        <v>7923</v>
      </c>
    </row>
    <row r="4017" spans="1:9">
      <c r="A4017" s="2" t="s">
        <v>20</v>
      </c>
      <c r="B4017" s="2" t="s">
        <v>10</v>
      </c>
      <c r="C4017" s="2" t="s">
        <v>8168</v>
      </c>
      <c r="E4017" s="2" t="s">
        <v>12</v>
      </c>
      <c r="F4017" s="2" t="s">
        <v>8169</v>
      </c>
      <c r="G4017" s="2" t="s">
        <v>14</v>
      </c>
      <c r="H4017" s="2" t="s">
        <v>7925</v>
      </c>
      <c r="I4017" s="2" t="s">
        <v>7925</v>
      </c>
    </row>
    <row r="4018" spans="1:9">
      <c r="A4018" s="2" t="s">
        <v>24</v>
      </c>
      <c r="B4018" s="2" t="s">
        <v>10</v>
      </c>
      <c r="C4018" s="2" t="s">
        <v>8170</v>
      </c>
      <c r="E4018" s="2" t="s">
        <v>12</v>
      </c>
      <c r="F4018" s="2" t="s">
        <v>8171</v>
      </c>
      <c r="G4018" s="2" t="s">
        <v>14</v>
      </c>
      <c r="H4018" s="2" t="s">
        <v>7927</v>
      </c>
      <c r="I4018" s="2" t="s">
        <v>7927</v>
      </c>
    </row>
    <row r="4019" spans="1:9">
      <c r="A4019" s="2" t="s">
        <v>9</v>
      </c>
      <c r="B4019" s="2" t="s">
        <v>10</v>
      </c>
      <c r="C4019" s="2" t="s">
        <v>8172</v>
      </c>
      <c r="E4019" s="2" t="s">
        <v>12</v>
      </c>
      <c r="F4019" s="2" t="s">
        <v>8173</v>
      </c>
      <c r="G4019" s="2" t="s">
        <v>14</v>
      </c>
      <c r="H4019" s="2" t="s">
        <v>7929</v>
      </c>
      <c r="I4019" s="2" t="s">
        <v>7929</v>
      </c>
    </row>
    <row r="4020" spans="1:9">
      <c r="A4020" s="2" t="s">
        <v>16</v>
      </c>
      <c r="B4020" s="2" t="s">
        <v>10</v>
      </c>
      <c r="C4020" s="2" t="s">
        <v>8174</v>
      </c>
      <c r="E4020" s="2" t="s">
        <v>12</v>
      </c>
      <c r="F4020" s="2" t="s">
        <v>8175</v>
      </c>
      <c r="G4020" s="2" t="s">
        <v>14</v>
      </c>
      <c r="H4020" s="2" t="s">
        <v>7931</v>
      </c>
      <c r="I4020" s="2" t="s">
        <v>7931</v>
      </c>
    </row>
    <row r="4021" spans="1:9">
      <c r="A4021" s="2" t="s">
        <v>20</v>
      </c>
      <c r="B4021" s="2" t="s">
        <v>10</v>
      </c>
      <c r="C4021" s="2" t="s">
        <v>8176</v>
      </c>
      <c r="E4021" s="2" t="s">
        <v>12</v>
      </c>
      <c r="F4021" s="2" t="s">
        <v>8177</v>
      </c>
      <c r="G4021" s="2" t="s">
        <v>14</v>
      </c>
      <c r="H4021" s="2" t="s">
        <v>7933</v>
      </c>
      <c r="I4021" s="2" t="s">
        <v>7933</v>
      </c>
    </row>
    <row r="4022" spans="1:9">
      <c r="A4022" s="2" t="s">
        <v>24</v>
      </c>
      <c r="B4022" s="2" t="s">
        <v>10</v>
      </c>
      <c r="C4022" s="2" t="s">
        <v>8178</v>
      </c>
      <c r="E4022" s="2" t="s">
        <v>12</v>
      </c>
      <c r="F4022" s="2" t="s">
        <v>8179</v>
      </c>
      <c r="G4022" s="2" t="s">
        <v>14</v>
      </c>
      <c r="H4022" s="2" t="s">
        <v>7935</v>
      </c>
      <c r="I4022" s="2" t="s">
        <v>7935</v>
      </c>
    </row>
    <row r="4023" spans="1:9">
      <c r="A4023" s="2" t="s">
        <v>9</v>
      </c>
      <c r="B4023" s="2" t="s">
        <v>10</v>
      </c>
      <c r="C4023" s="2" t="s">
        <v>8180</v>
      </c>
      <c r="E4023" s="2" t="s">
        <v>12</v>
      </c>
      <c r="F4023" s="2" t="s">
        <v>8181</v>
      </c>
      <c r="G4023" s="2" t="s">
        <v>14</v>
      </c>
      <c r="H4023" s="2" t="s">
        <v>7937</v>
      </c>
      <c r="I4023" s="2" t="s">
        <v>7937</v>
      </c>
    </row>
    <row r="4024" spans="1:9">
      <c r="A4024" s="2" t="s">
        <v>16</v>
      </c>
      <c r="B4024" s="2" t="s">
        <v>10</v>
      </c>
      <c r="C4024" s="2" t="s">
        <v>8182</v>
      </c>
      <c r="E4024" s="2" t="s">
        <v>12</v>
      </c>
      <c r="F4024" s="2" t="s">
        <v>8183</v>
      </c>
      <c r="G4024" s="2" t="s">
        <v>14</v>
      </c>
      <c r="H4024" s="2" t="s">
        <v>7939</v>
      </c>
      <c r="I4024" s="2" t="s">
        <v>7939</v>
      </c>
    </row>
    <row r="4025" spans="1:9">
      <c r="A4025" s="2" t="s">
        <v>20</v>
      </c>
      <c r="B4025" s="2" t="s">
        <v>10</v>
      </c>
      <c r="C4025" s="2" t="s">
        <v>8184</v>
      </c>
      <c r="E4025" s="2" t="s">
        <v>12</v>
      </c>
      <c r="F4025" s="2" t="s">
        <v>8185</v>
      </c>
      <c r="G4025" s="2" t="s">
        <v>14</v>
      </c>
      <c r="H4025" s="2" t="s">
        <v>7941</v>
      </c>
      <c r="I4025" s="2" t="s">
        <v>7941</v>
      </c>
    </row>
    <row r="4026" spans="1:9">
      <c r="A4026" s="2" t="s">
        <v>24</v>
      </c>
      <c r="B4026" s="2" t="s">
        <v>10</v>
      </c>
      <c r="C4026" s="2" t="s">
        <v>8186</v>
      </c>
      <c r="E4026" s="2" t="s">
        <v>12</v>
      </c>
      <c r="F4026" s="2" t="s">
        <v>8187</v>
      </c>
      <c r="G4026" s="2" t="s">
        <v>14</v>
      </c>
      <c r="H4026" s="2" t="s">
        <v>7943</v>
      </c>
      <c r="I4026" s="2" t="s">
        <v>7943</v>
      </c>
    </row>
    <row r="4027" spans="1:9">
      <c r="A4027" s="2" t="s">
        <v>9</v>
      </c>
      <c r="B4027" s="2" t="s">
        <v>10</v>
      </c>
      <c r="C4027" s="2" t="s">
        <v>8188</v>
      </c>
      <c r="E4027" s="2" t="s">
        <v>12</v>
      </c>
      <c r="F4027" s="2" t="s">
        <v>8189</v>
      </c>
      <c r="G4027" s="2" t="s">
        <v>14</v>
      </c>
      <c r="H4027" s="2" t="s">
        <v>7945</v>
      </c>
      <c r="I4027" s="2" t="s">
        <v>7945</v>
      </c>
    </row>
    <row r="4028" spans="1:9">
      <c r="A4028" s="2" t="s">
        <v>16</v>
      </c>
      <c r="B4028" s="2" t="s">
        <v>10</v>
      </c>
      <c r="C4028" s="2" t="s">
        <v>8190</v>
      </c>
      <c r="E4028" s="2" t="s">
        <v>12</v>
      </c>
      <c r="F4028" s="2" t="s">
        <v>8191</v>
      </c>
      <c r="G4028" s="2" t="s">
        <v>14</v>
      </c>
      <c r="H4028" s="2" t="s">
        <v>7947</v>
      </c>
      <c r="I4028" s="2" t="s">
        <v>7947</v>
      </c>
    </row>
    <row r="4029" spans="1:9">
      <c r="A4029" s="2" t="s">
        <v>20</v>
      </c>
      <c r="B4029" s="2" t="s">
        <v>10</v>
      </c>
      <c r="C4029" s="2" t="s">
        <v>8192</v>
      </c>
      <c r="E4029" s="2" t="s">
        <v>12</v>
      </c>
      <c r="F4029" s="2" t="s">
        <v>8193</v>
      </c>
      <c r="G4029" s="2" t="s">
        <v>14</v>
      </c>
      <c r="H4029" s="2" t="s">
        <v>7949</v>
      </c>
      <c r="I4029" s="2" t="s">
        <v>7949</v>
      </c>
    </row>
    <row r="4030" spans="1:9">
      <c r="A4030" s="2" t="s">
        <v>24</v>
      </c>
      <c r="B4030" s="2" t="s">
        <v>10</v>
      </c>
      <c r="C4030" s="2" t="s">
        <v>8194</v>
      </c>
      <c r="E4030" s="2" t="s">
        <v>12</v>
      </c>
      <c r="F4030" s="2" t="s">
        <v>8195</v>
      </c>
      <c r="G4030" s="2" t="s">
        <v>14</v>
      </c>
      <c r="H4030" s="2" t="s">
        <v>7951</v>
      </c>
      <c r="I4030" s="2" t="s">
        <v>7951</v>
      </c>
    </row>
    <row r="4031" spans="1:9">
      <c r="A4031" s="2" t="s">
        <v>9</v>
      </c>
      <c r="B4031" s="2" t="s">
        <v>10</v>
      </c>
      <c r="C4031" s="2" t="s">
        <v>8196</v>
      </c>
      <c r="E4031" s="2" t="s">
        <v>12</v>
      </c>
      <c r="F4031" s="2" t="s">
        <v>8197</v>
      </c>
      <c r="G4031" s="2" t="s">
        <v>14</v>
      </c>
      <c r="H4031" s="2" t="s">
        <v>7953</v>
      </c>
      <c r="I4031" s="2" t="s">
        <v>7953</v>
      </c>
    </row>
    <row r="4032" spans="1:9">
      <c r="A4032" s="2" t="s">
        <v>16</v>
      </c>
      <c r="B4032" s="2" t="s">
        <v>10</v>
      </c>
      <c r="C4032" s="2" t="s">
        <v>8198</v>
      </c>
      <c r="E4032" s="2" t="s">
        <v>12</v>
      </c>
      <c r="F4032" s="2" t="s">
        <v>8199</v>
      </c>
      <c r="G4032" s="2" t="s">
        <v>14</v>
      </c>
      <c r="H4032" s="2" t="s">
        <v>7955</v>
      </c>
      <c r="I4032" s="2" t="s">
        <v>7955</v>
      </c>
    </row>
    <row r="4033" spans="1:9">
      <c r="A4033" s="2" t="s">
        <v>20</v>
      </c>
      <c r="B4033" s="2" t="s">
        <v>10</v>
      </c>
      <c r="C4033" s="2" t="s">
        <v>8200</v>
      </c>
      <c r="E4033" s="2" t="s">
        <v>12</v>
      </c>
      <c r="F4033" s="2" t="s">
        <v>8201</v>
      </c>
      <c r="G4033" s="2" t="s">
        <v>14</v>
      </c>
      <c r="H4033" s="2" t="s">
        <v>7957</v>
      </c>
      <c r="I4033" s="2" t="s">
        <v>7957</v>
      </c>
    </row>
    <row r="4034" spans="1:9">
      <c r="A4034" s="2" t="s">
        <v>24</v>
      </c>
      <c r="B4034" s="2" t="s">
        <v>10</v>
      </c>
      <c r="C4034" s="2" t="s">
        <v>8202</v>
      </c>
      <c r="E4034" s="2" t="s">
        <v>12</v>
      </c>
      <c r="F4034" s="2" t="s">
        <v>8203</v>
      </c>
      <c r="G4034" s="2" t="s">
        <v>14</v>
      </c>
      <c r="H4034" s="2" t="s">
        <v>7959</v>
      </c>
      <c r="I4034" s="2" t="s">
        <v>7959</v>
      </c>
    </row>
    <row r="4035" spans="1:9">
      <c r="A4035" s="2" t="s">
        <v>9</v>
      </c>
      <c r="B4035" s="2" t="s">
        <v>10</v>
      </c>
      <c r="C4035" s="2" t="s">
        <v>8204</v>
      </c>
      <c r="E4035" s="2" t="s">
        <v>12</v>
      </c>
      <c r="F4035" s="2" t="s">
        <v>8205</v>
      </c>
      <c r="G4035" s="2" t="s">
        <v>14</v>
      </c>
      <c r="H4035" s="2" t="s">
        <v>7961</v>
      </c>
      <c r="I4035" s="2" t="s">
        <v>7961</v>
      </c>
    </row>
    <row r="4036" spans="1:9">
      <c r="A4036" s="2" t="s">
        <v>16</v>
      </c>
      <c r="B4036" s="2" t="s">
        <v>10</v>
      </c>
      <c r="C4036" s="2" t="s">
        <v>8206</v>
      </c>
      <c r="E4036" s="2" t="s">
        <v>12</v>
      </c>
      <c r="F4036" s="2" t="s">
        <v>8207</v>
      </c>
      <c r="G4036" s="2" t="s">
        <v>14</v>
      </c>
      <c r="H4036" s="2" t="s">
        <v>7963</v>
      </c>
      <c r="I4036" s="2" t="s">
        <v>7963</v>
      </c>
    </row>
    <row r="4037" spans="1:9">
      <c r="A4037" s="2" t="s">
        <v>20</v>
      </c>
      <c r="B4037" s="2" t="s">
        <v>10</v>
      </c>
      <c r="C4037" s="2" t="s">
        <v>8208</v>
      </c>
      <c r="E4037" s="2" t="s">
        <v>12</v>
      </c>
      <c r="F4037" s="2" t="s">
        <v>8209</v>
      </c>
      <c r="G4037" s="2" t="s">
        <v>14</v>
      </c>
      <c r="H4037" s="2" t="s">
        <v>7965</v>
      </c>
      <c r="I4037" s="2" t="s">
        <v>7965</v>
      </c>
    </row>
    <row r="4038" spans="1:9">
      <c r="A4038" s="2" t="s">
        <v>24</v>
      </c>
      <c r="B4038" s="2" t="s">
        <v>10</v>
      </c>
      <c r="C4038" s="2" t="s">
        <v>8210</v>
      </c>
      <c r="E4038" s="2" t="s">
        <v>12</v>
      </c>
      <c r="F4038" s="2" t="s">
        <v>8211</v>
      </c>
      <c r="G4038" s="2" t="s">
        <v>14</v>
      </c>
      <c r="H4038" s="2" t="s">
        <v>7967</v>
      </c>
      <c r="I4038" s="2" t="s">
        <v>7967</v>
      </c>
    </row>
    <row r="4039" spans="1:9">
      <c r="A4039" s="2" t="s">
        <v>9</v>
      </c>
      <c r="B4039" s="2" t="s">
        <v>10</v>
      </c>
      <c r="C4039" s="2" t="s">
        <v>8212</v>
      </c>
      <c r="E4039" s="2" t="s">
        <v>12</v>
      </c>
      <c r="F4039" s="2" t="s">
        <v>8213</v>
      </c>
      <c r="G4039" s="2" t="s">
        <v>14</v>
      </c>
      <c r="H4039" s="2" t="s">
        <v>7969</v>
      </c>
      <c r="I4039" s="2" t="s">
        <v>7969</v>
      </c>
    </row>
    <row r="4040" spans="1:9">
      <c r="A4040" s="2" t="s">
        <v>16</v>
      </c>
      <c r="B4040" s="2" t="s">
        <v>10</v>
      </c>
      <c r="C4040" s="2" t="s">
        <v>8214</v>
      </c>
      <c r="E4040" s="2" t="s">
        <v>12</v>
      </c>
      <c r="F4040" s="2" t="s">
        <v>8215</v>
      </c>
      <c r="G4040" s="2" t="s">
        <v>14</v>
      </c>
      <c r="H4040" s="2" t="s">
        <v>7971</v>
      </c>
      <c r="I4040" s="2" t="s">
        <v>7971</v>
      </c>
    </row>
    <row r="4041" spans="1:9">
      <c r="A4041" s="2" t="s">
        <v>20</v>
      </c>
      <c r="B4041" s="2" t="s">
        <v>10</v>
      </c>
      <c r="C4041" s="2" t="s">
        <v>8216</v>
      </c>
      <c r="E4041" s="2" t="s">
        <v>12</v>
      </c>
      <c r="F4041" s="2" t="s">
        <v>8217</v>
      </c>
      <c r="G4041" s="2" t="s">
        <v>14</v>
      </c>
      <c r="H4041" s="2" t="s">
        <v>7973</v>
      </c>
      <c r="I4041" s="2" t="s">
        <v>7973</v>
      </c>
    </row>
    <row r="4042" spans="1:9">
      <c r="A4042" s="2" t="s">
        <v>24</v>
      </c>
      <c r="B4042" s="2" t="s">
        <v>10</v>
      </c>
      <c r="C4042" s="2" t="s">
        <v>8218</v>
      </c>
      <c r="E4042" s="2" t="s">
        <v>12</v>
      </c>
      <c r="F4042" s="2" t="s">
        <v>8219</v>
      </c>
      <c r="G4042" s="2" t="s">
        <v>14</v>
      </c>
      <c r="H4042" s="2" t="s">
        <v>7975</v>
      </c>
      <c r="I4042" s="2" t="s">
        <v>7975</v>
      </c>
    </row>
    <row r="4043" spans="1:9">
      <c r="A4043" s="2" t="s">
        <v>9</v>
      </c>
      <c r="B4043" s="2" t="s">
        <v>10</v>
      </c>
      <c r="C4043" s="2" t="s">
        <v>8220</v>
      </c>
      <c r="E4043" s="2" t="s">
        <v>12</v>
      </c>
      <c r="F4043" s="2" t="s">
        <v>8221</v>
      </c>
      <c r="G4043" s="2" t="s">
        <v>14</v>
      </c>
      <c r="H4043" s="2" t="s">
        <v>7977</v>
      </c>
      <c r="I4043" s="2" t="s">
        <v>7977</v>
      </c>
    </row>
    <row r="4044" spans="1:9">
      <c r="A4044" s="2" t="s">
        <v>16</v>
      </c>
      <c r="B4044" s="2" t="s">
        <v>10</v>
      </c>
      <c r="C4044" s="2" t="s">
        <v>8222</v>
      </c>
      <c r="E4044" s="2" t="s">
        <v>12</v>
      </c>
      <c r="F4044" s="2" t="s">
        <v>8223</v>
      </c>
      <c r="G4044" s="2" t="s">
        <v>14</v>
      </c>
      <c r="H4044" s="2" t="s">
        <v>7979</v>
      </c>
      <c r="I4044" s="2" t="s">
        <v>7979</v>
      </c>
    </row>
    <row r="4045" spans="1:9">
      <c r="A4045" s="2" t="s">
        <v>20</v>
      </c>
      <c r="B4045" s="2" t="s">
        <v>10</v>
      </c>
      <c r="C4045" s="2" t="s">
        <v>8224</v>
      </c>
      <c r="E4045" s="2" t="s">
        <v>12</v>
      </c>
      <c r="F4045" s="2" t="s">
        <v>8225</v>
      </c>
      <c r="G4045" s="2" t="s">
        <v>14</v>
      </c>
      <c r="H4045" s="2" t="s">
        <v>7981</v>
      </c>
      <c r="I4045" s="2" t="s">
        <v>7981</v>
      </c>
    </row>
    <row r="4046" spans="1:9">
      <c r="A4046" s="2" t="s">
        <v>24</v>
      </c>
      <c r="B4046" s="2" t="s">
        <v>10</v>
      </c>
      <c r="C4046" s="2" t="s">
        <v>8226</v>
      </c>
      <c r="E4046" s="2" t="s">
        <v>12</v>
      </c>
      <c r="F4046" s="2" t="s">
        <v>8227</v>
      </c>
      <c r="G4046" s="2" t="s">
        <v>14</v>
      </c>
      <c r="H4046" s="2" t="s">
        <v>7983</v>
      </c>
      <c r="I4046" s="2" t="s">
        <v>7983</v>
      </c>
    </row>
    <row r="4047" spans="1:9">
      <c r="A4047" s="2" t="s">
        <v>9</v>
      </c>
      <c r="B4047" s="2" t="s">
        <v>10</v>
      </c>
      <c r="C4047" s="2" t="s">
        <v>8228</v>
      </c>
      <c r="E4047" s="2" t="s">
        <v>12</v>
      </c>
      <c r="F4047" s="2" t="s">
        <v>8229</v>
      </c>
      <c r="G4047" s="2" t="s">
        <v>14</v>
      </c>
      <c r="H4047" s="2" t="s">
        <v>7985</v>
      </c>
      <c r="I4047" s="2" t="s">
        <v>7985</v>
      </c>
    </row>
    <row r="4048" spans="1:9">
      <c r="A4048" s="2" t="s">
        <v>16</v>
      </c>
      <c r="B4048" s="2" t="s">
        <v>10</v>
      </c>
      <c r="C4048" s="2" t="s">
        <v>8230</v>
      </c>
      <c r="E4048" s="2" t="s">
        <v>12</v>
      </c>
      <c r="F4048" s="2" t="s">
        <v>8231</v>
      </c>
      <c r="G4048" s="2" t="s">
        <v>14</v>
      </c>
      <c r="H4048" s="2" t="s">
        <v>7987</v>
      </c>
      <c r="I4048" s="2" t="s">
        <v>7987</v>
      </c>
    </row>
    <row r="4049" spans="1:9">
      <c r="A4049" s="2" t="s">
        <v>20</v>
      </c>
      <c r="B4049" s="2" t="s">
        <v>10</v>
      </c>
      <c r="C4049" s="2" t="s">
        <v>8232</v>
      </c>
      <c r="E4049" s="2" t="s">
        <v>12</v>
      </c>
      <c r="F4049" s="2" t="s">
        <v>8233</v>
      </c>
      <c r="G4049" s="2" t="s">
        <v>14</v>
      </c>
      <c r="H4049" s="2" t="s">
        <v>7989</v>
      </c>
      <c r="I4049" s="2" t="s">
        <v>7989</v>
      </c>
    </row>
    <row r="4050" spans="1:9">
      <c r="A4050" s="2" t="s">
        <v>24</v>
      </c>
      <c r="B4050" s="2" t="s">
        <v>10</v>
      </c>
      <c r="C4050" s="2" t="s">
        <v>8234</v>
      </c>
      <c r="E4050" s="2" t="s">
        <v>12</v>
      </c>
      <c r="F4050" s="2" t="s">
        <v>8235</v>
      </c>
      <c r="G4050" s="2" t="s">
        <v>14</v>
      </c>
      <c r="H4050" s="2" t="s">
        <v>7991</v>
      </c>
      <c r="I4050" s="2" t="s">
        <v>7991</v>
      </c>
    </row>
    <row r="4051" spans="1:9">
      <c r="A4051" s="2" t="s">
        <v>9</v>
      </c>
      <c r="B4051" s="2" t="s">
        <v>10</v>
      </c>
      <c r="C4051" s="2" t="s">
        <v>8236</v>
      </c>
      <c r="E4051" s="2" t="s">
        <v>12</v>
      </c>
      <c r="F4051" s="2" t="s">
        <v>8237</v>
      </c>
      <c r="G4051" s="2" t="s">
        <v>14</v>
      </c>
      <c r="H4051" s="2" t="s">
        <v>7993</v>
      </c>
      <c r="I4051" s="2" t="s">
        <v>7993</v>
      </c>
    </row>
    <row r="4052" spans="1:9">
      <c r="A4052" s="2" t="s">
        <v>16</v>
      </c>
      <c r="B4052" s="2" t="s">
        <v>10</v>
      </c>
      <c r="C4052" s="2" t="s">
        <v>8238</v>
      </c>
      <c r="E4052" s="2" t="s">
        <v>12</v>
      </c>
      <c r="F4052" s="2" t="s">
        <v>8239</v>
      </c>
      <c r="G4052" s="2" t="s">
        <v>14</v>
      </c>
      <c r="H4052" s="2" t="s">
        <v>7995</v>
      </c>
      <c r="I4052" s="2" t="s">
        <v>7995</v>
      </c>
    </row>
    <row r="4053" spans="1:9">
      <c r="A4053" s="2" t="s">
        <v>20</v>
      </c>
      <c r="B4053" s="2" t="s">
        <v>10</v>
      </c>
      <c r="C4053" s="2" t="s">
        <v>8240</v>
      </c>
      <c r="E4053" s="2" t="s">
        <v>12</v>
      </c>
      <c r="F4053" s="2" t="s">
        <v>8241</v>
      </c>
      <c r="G4053" s="2" t="s">
        <v>14</v>
      </c>
      <c r="H4053" s="2" t="s">
        <v>7997</v>
      </c>
      <c r="I4053" s="2" t="s">
        <v>7997</v>
      </c>
    </row>
    <row r="4054" spans="1:9">
      <c r="A4054" s="2" t="s">
        <v>24</v>
      </c>
      <c r="B4054" s="2" t="s">
        <v>10</v>
      </c>
      <c r="C4054" s="2" t="s">
        <v>8242</v>
      </c>
      <c r="E4054" s="2" t="s">
        <v>12</v>
      </c>
      <c r="F4054" s="2" t="s">
        <v>8243</v>
      </c>
      <c r="G4054" s="2" t="s">
        <v>14</v>
      </c>
      <c r="H4054" s="2" t="s">
        <v>7999</v>
      </c>
      <c r="I4054" s="2" t="s">
        <v>7999</v>
      </c>
    </row>
    <row r="4055" spans="1:9">
      <c r="A4055" s="2" t="s">
        <v>9</v>
      </c>
      <c r="B4055" s="2" t="s">
        <v>10</v>
      </c>
      <c r="C4055" s="2" t="s">
        <v>8244</v>
      </c>
      <c r="E4055" s="2" t="s">
        <v>12</v>
      </c>
      <c r="F4055" s="2" t="s">
        <v>8245</v>
      </c>
      <c r="G4055" s="2" t="s">
        <v>14</v>
      </c>
      <c r="H4055" s="2" t="s">
        <v>8001</v>
      </c>
      <c r="I4055" s="2" t="s">
        <v>8001</v>
      </c>
    </row>
    <row r="4056" spans="1:9">
      <c r="A4056" s="2" t="s">
        <v>16</v>
      </c>
      <c r="B4056" s="2" t="s">
        <v>10</v>
      </c>
      <c r="C4056" s="2" t="s">
        <v>8246</v>
      </c>
      <c r="E4056" s="2" t="s">
        <v>12</v>
      </c>
      <c r="F4056" s="2" t="s">
        <v>8247</v>
      </c>
      <c r="G4056" s="2" t="s">
        <v>14</v>
      </c>
      <c r="H4056" s="2" t="s">
        <v>8003</v>
      </c>
      <c r="I4056" s="2" t="s">
        <v>8003</v>
      </c>
    </row>
    <row r="4057" spans="1:9">
      <c r="A4057" s="2" t="s">
        <v>20</v>
      </c>
      <c r="B4057" s="2" t="s">
        <v>10</v>
      </c>
      <c r="C4057" s="2" t="s">
        <v>8248</v>
      </c>
      <c r="E4057" s="2" t="s">
        <v>12</v>
      </c>
      <c r="F4057" s="2" t="s">
        <v>8249</v>
      </c>
      <c r="G4057" s="2" t="s">
        <v>14</v>
      </c>
      <c r="H4057" s="2" t="s">
        <v>8005</v>
      </c>
      <c r="I4057" s="2" t="s">
        <v>8005</v>
      </c>
    </row>
    <row r="4058" spans="1:9">
      <c r="A4058" s="2" t="s">
        <v>24</v>
      </c>
      <c r="B4058" s="2" t="s">
        <v>10</v>
      </c>
      <c r="C4058" s="2" t="s">
        <v>8250</v>
      </c>
      <c r="E4058" s="2" t="s">
        <v>12</v>
      </c>
      <c r="F4058" s="2" t="s">
        <v>8251</v>
      </c>
      <c r="G4058" s="2" t="s">
        <v>14</v>
      </c>
      <c r="H4058" s="2" t="s">
        <v>8007</v>
      </c>
      <c r="I4058" s="2" t="s">
        <v>8007</v>
      </c>
    </row>
    <row r="4059" spans="1:9">
      <c r="A4059" s="2" t="s">
        <v>9</v>
      </c>
      <c r="B4059" s="2" t="s">
        <v>10</v>
      </c>
      <c r="C4059" s="2" t="s">
        <v>8252</v>
      </c>
      <c r="E4059" s="2" t="s">
        <v>12</v>
      </c>
      <c r="F4059" s="2" t="s">
        <v>8253</v>
      </c>
      <c r="G4059" s="2" t="s">
        <v>14</v>
      </c>
      <c r="H4059" s="2" t="s">
        <v>8009</v>
      </c>
      <c r="I4059" s="2" t="s">
        <v>8009</v>
      </c>
    </row>
    <row r="4060" spans="1:9">
      <c r="A4060" s="2" t="s">
        <v>16</v>
      </c>
      <c r="B4060" s="2" t="s">
        <v>10</v>
      </c>
      <c r="C4060" s="2" t="s">
        <v>8254</v>
      </c>
      <c r="E4060" s="2" t="s">
        <v>12</v>
      </c>
      <c r="F4060" s="2" t="s">
        <v>8255</v>
      </c>
      <c r="G4060" s="2" t="s">
        <v>14</v>
      </c>
      <c r="H4060" s="2" t="s">
        <v>8011</v>
      </c>
      <c r="I4060" s="2" t="s">
        <v>8011</v>
      </c>
    </row>
    <row r="4061" spans="1:9">
      <c r="A4061" s="2" t="s">
        <v>20</v>
      </c>
      <c r="B4061" s="2" t="s">
        <v>10</v>
      </c>
      <c r="C4061" s="2" t="s">
        <v>8256</v>
      </c>
      <c r="E4061" s="2" t="s">
        <v>12</v>
      </c>
      <c r="F4061" s="2" t="s">
        <v>8257</v>
      </c>
      <c r="G4061" s="2" t="s">
        <v>14</v>
      </c>
      <c r="H4061" s="2" t="s">
        <v>8013</v>
      </c>
      <c r="I4061" s="2" t="s">
        <v>8013</v>
      </c>
    </row>
    <row r="4062" spans="1:9">
      <c r="A4062" s="2" t="s">
        <v>24</v>
      </c>
      <c r="B4062" s="2" t="s">
        <v>10</v>
      </c>
      <c r="C4062" s="2" t="s">
        <v>8258</v>
      </c>
      <c r="E4062" s="2" t="s">
        <v>12</v>
      </c>
      <c r="F4062" s="2" t="s">
        <v>8259</v>
      </c>
      <c r="G4062" s="2" t="s">
        <v>14</v>
      </c>
      <c r="H4062" s="2" t="s">
        <v>8015</v>
      </c>
      <c r="I4062" s="2" t="s">
        <v>8015</v>
      </c>
    </row>
    <row r="4063" spans="1:9">
      <c r="A4063" s="2" t="s">
        <v>9</v>
      </c>
      <c r="B4063" s="2" t="s">
        <v>10</v>
      </c>
      <c r="C4063" s="2" t="s">
        <v>8260</v>
      </c>
      <c r="E4063" s="2" t="s">
        <v>12</v>
      </c>
      <c r="F4063" s="2" t="s">
        <v>8261</v>
      </c>
      <c r="G4063" s="2" t="s">
        <v>14</v>
      </c>
      <c r="H4063" s="2" t="s">
        <v>8017</v>
      </c>
      <c r="I4063" s="2" t="s">
        <v>8017</v>
      </c>
    </row>
    <row r="4064" spans="1:9">
      <c r="A4064" s="2" t="s">
        <v>16</v>
      </c>
      <c r="B4064" s="2" t="s">
        <v>10</v>
      </c>
      <c r="C4064" s="2" t="s">
        <v>8262</v>
      </c>
      <c r="E4064" s="2" t="s">
        <v>12</v>
      </c>
      <c r="F4064" s="2" t="s">
        <v>8263</v>
      </c>
      <c r="G4064" s="2" t="s">
        <v>14</v>
      </c>
      <c r="H4064" s="2" t="s">
        <v>8019</v>
      </c>
      <c r="I4064" s="2" t="s">
        <v>8019</v>
      </c>
    </row>
    <row r="4065" spans="1:9">
      <c r="A4065" s="2" t="s">
        <v>20</v>
      </c>
      <c r="B4065" s="2" t="s">
        <v>10</v>
      </c>
      <c r="C4065" s="2" t="s">
        <v>8264</v>
      </c>
      <c r="E4065" s="2" t="s">
        <v>12</v>
      </c>
      <c r="F4065" s="2" t="s">
        <v>8265</v>
      </c>
      <c r="G4065" s="2" t="s">
        <v>14</v>
      </c>
      <c r="H4065" s="2" t="s">
        <v>8021</v>
      </c>
      <c r="I4065" s="2" t="s">
        <v>8021</v>
      </c>
    </row>
    <row r="4066" spans="1:9">
      <c r="A4066" s="2" t="s">
        <v>24</v>
      </c>
      <c r="B4066" s="2" t="s">
        <v>10</v>
      </c>
      <c r="C4066" s="2" t="s">
        <v>8266</v>
      </c>
      <c r="E4066" s="2" t="s">
        <v>12</v>
      </c>
      <c r="F4066" s="2" t="s">
        <v>8267</v>
      </c>
      <c r="G4066" s="2" t="s">
        <v>14</v>
      </c>
      <c r="H4066" s="2" t="s">
        <v>8023</v>
      </c>
      <c r="I4066" s="2" t="s">
        <v>8023</v>
      </c>
    </row>
    <row r="4067" spans="1:9">
      <c r="A4067" s="2" t="s">
        <v>9</v>
      </c>
      <c r="B4067" s="2" t="s">
        <v>10</v>
      </c>
      <c r="C4067" s="2" t="s">
        <v>8268</v>
      </c>
      <c r="E4067" s="2" t="s">
        <v>12</v>
      </c>
      <c r="F4067" s="2" t="s">
        <v>8269</v>
      </c>
      <c r="G4067" s="2" t="s">
        <v>14</v>
      </c>
      <c r="H4067" s="2" t="s">
        <v>8025</v>
      </c>
      <c r="I4067" s="2" t="s">
        <v>8025</v>
      </c>
    </row>
    <row r="4068" spans="1:9">
      <c r="A4068" s="2" t="s">
        <v>16</v>
      </c>
      <c r="B4068" s="2" t="s">
        <v>10</v>
      </c>
      <c r="C4068" s="2" t="s">
        <v>8270</v>
      </c>
      <c r="E4068" s="2" t="s">
        <v>12</v>
      </c>
      <c r="F4068" s="2" t="s">
        <v>8271</v>
      </c>
      <c r="G4068" s="2" t="s">
        <v>14</v>
      </c>
      <c r="H4068" s="2" t="s">
        <v>8027</v>
      </c>
      <c r="I4068" s="2" t="s">
        <v>8027</v>
      </c>
    </row>
    <row r="4069" spans="1:9">
      <c r="A4069" s="2" t="s">
        <v>20</v>
      </c>
      <c r="B4069" s="2" t="s">
        <v>10</v>
      </c>
      <c r="C4069" s="2" t="s">
        <v>8272</v>
      </c>
      <c r="E4069" s="2" t="s">
        <v>12</v>
      </c>
      <c r="F4069" s="2" t="s">
        <v>8273</v>
      </c>
      <c r="G4069" s="2" t="s">
        <v>14</v>
      </c>
      <c r="H4069" s="2" t="s">
        <v>8029</v>
      </c>
      <c r="I4069" s="2" t="s">
        <v>8029</v>
      </c>
    </row>
    <row r="4070" spans="1:9">
      <c r="A4070" s="2" t="s">
        <v>24</v>
      </c>
      <c r="B4070" s="2" t="s">
        <v>10</v>
      </c>
      <c r="C4070" s="2" t="s">
        <v>8274</v>
      </c>
      <c r="E4070" s="2" t="s">
        <v>12</v>
      </c>
      <c r="F4070" s="2" t="s">
        <v>8275</v>
      </c>
      <c r="G4070" s="2" t="s">
        <v>14</v>
      </c>
      <c r="H4070" s="2" t="s">
        <v>8031</v>
      </c>
      <c r="I4070" s="2" t="s">
        <v>8031</v>
      </c>
    </row>
    <row r="4071" spans="1:9">
      <c r="A4071" s="2" t="s">
        <v>9</v>
      </c>
      <c r="B4071" s="2" t="s">
        <v>10</v>
      </c>
      <c r="C4071" s="2" t="s">
        <v>8276</v>
      </c>
      <c r="E4071" s="2" t="s">
        <v>12</v>
      </c>
      <c r="F4071" s="2" t="s">
        <v>8277</v>
      </c>
      <c r="G4071" s="2" t="s">
        <v>14</v>
      </c>
      <c r="H4071" s="2" t="s">
        <v>8033</v>
      </c>
      <c r="I4071" s="2" t="s">
        <v>8033</v>
      </c>
    </row>
    <row r="4072" spans="1:9">
      <c r="A4072" s="2" t="s">
        <v>16</v>
      </c>
      <c r="B4072" s="2" t="s">
        <v>10</v>
      </c>
      <c r="C4072" s="2" t="s">
        <v>8278</v>
      </c>
      <c r="E4072" s="2" t="s">
        <v>12</v>
      </c>
      <c r="F4072" s="2" t="s">
        <v>8279</v>
      </c>
      <c r="G4072" s="2" t="s">
        <v>14</v>
      </c>
      <c r="H4072" s="2" t="s">
        <v>8035</v>
      </c>
      <c r="I4072" s="2" t="s">
        <v>8035</v>
      </c>
    </row>
    <row r="4073" spans="1:9">
      <c r="A4073" s="2" t="s">
        <v>20</v>
      </c>
      <c r="B4073" s="2" t="s">
        <v>10</v>
      </c>
      <c r="C4073" s="2" t="s">
        <v>8280</v>
      </c>
      <c r="E4073" s="2" t="s">
        <v>12</v>
      </c>
      <c r="F4073" s="2" t="s">
        <v>8281</v>
      </c>
      <c r="G4073" s="2" t="s">
        <v>14</v>
      </c>
      <c r="H4073" s="2" t="s">
        <v>8037</v>
      </c>
      <c r="I4073" s="2" t="s">
        <v>8037</v>
      </c>
    </row>
    <row r="4074" spans="1:9">
      <c r="A4074" s="2" t="s">
        <v>24</v>
      </c>
      <c r="B4074" s="2" t="s">
        <v>10</v>
      </c>
      <c r="C4074" s="2" t="s">
        <v>8282</v>
      </c>
      <c r="E4074" s="2" t="s">
        <v>12</v>
      </c>
      <c r="F4074" s="2" t="s">
        <v>8283</v>
      </c>
      <c r="G4074" s="2" t="s">
        <v>14</v>
      </c>
      <c r="H4074" s="2" t="s">
        <v>8039</v>
      </c>
      <c r="I4074" s="2" t="s">
        <v>8039</v>
      </c>
    </row>
    <row r="4075" spans="1:9">
      <c r="A4075" s="2" t="s">
        <v>9</v>
      </c>
      <c r="B4075" s="2" t="s">
        <v>10</v>
      </c>
      <c r="C4075" s="2" t="s">
        <v>8284</v>
      </c>
      <c r="E4075" s="2" t="s">
        <v>12</v>
      </c>
      <c r="F4075" s="2" t="s">
        <v>8285</v>
      </c>
      <c r="G4075" s="2" t="s">
        <v>14</v>
      </c>
      <c r="H4075" s="2" t="s">
        <v>8041</v>
      </c>
      <c r="I4075" s="2" t="s">
        <v>8041</v>
      </c>
    </row>
    <row r="4076" spans="1:9">
      <c r="A4076" s="2" t="s">
        <v>16</v>
      </c>
      <c r="B4076" s="2" t="s">
        <v>10</v>
      </c>
      <c r="C4076" s="2" t="s">
        <v>8286</v>
      </c>
      <c r="E4076" s="2" t="s">
        <v>12</v>
      </c>
      <c r="F4076" s="2" t="s">
        <v>8287</v>
      </c>
      <c r="G4076" s="2" t="s">
        <v>14</v>
      </c>
      <c r="H4076" s="2" t="s">
        <v>8043</v>
      </c>
      <c r="I4076" s="2" t="s">
        <v>8043</v>
      </c>
    </row>
    <row r="4077" spans="1:9">
      <c r="A4077" s="2" t="s">
        <v>20</v>
      </c>
      <c r="B4077" s="2" t="s">
        <v>10</v>
      </c>
      <c r="C4077" s="2" t="s">
        <v>8288</v>
      </c>
      <c r="E4077" s="2" t="s">
        <v>12</v>
      </c>
      <c r="F4077" s="2" t="s">
        <v>8289</v>
      </c>
      <c r="G4077" s="2" t="s">
        <v>14</v>
      </c>
      <c r="H4077" s="2" t="s">
        <v>8045</v>
      </c>
      <c r="I4077" s="2" t="s">
        <v>8045</v>
      </c>
    </row>
    <row r="4078" spans="1:9">
      <c r="A4078" s="2" t="s">
        <v>24</v>
      </c>
      <c r="B4078" s="2" t="s">
        <v>10</v>
      </c>
      <c r="C4078" s="2" t="s">
        <v>8290</v>
      </c>
      <c r="E4078" s="2" t="s">
        <v>12</v>
      </c>
      <c r="F4078" s="2" t="s">
        <v>8291</v>
      </c>
      <c r="G4078" s="2" t="s">
        <v>14</v>
      </c>
      <c r="H4078" s="2" t="s">
        <v>8047</v>
      </c>
      <c r="I4078" s="2" t="s">
        <v>8047</v>
      </c>
    </row>
    <row r="4079" spans="1:9">
      <c r="A4079" s="2" t="s">
        <v>9</v>
      </c>
      <c r="B4079" s="2" t="s">
        <v>10</v>
      </c>
      <c r="C4079" s="2" t="s">
        <v>8292</v>
      </c>
      <c r="E4079" s="2" t="s">
        <v>12</v>
      </c>
      <c r="F4079" s="2" t="s">
        <v>8293</v>
      </c>
      <c r="G4079" s="2" t="s">
        <v>14</v>
      </c>
      <c r="H4079" s="2" t="s">
        <v>8049</v>
      </c>
      <c r="I4079" s="2" t="s">
        <v>8049</v>
      </c>
    </row>
    <row r="4080" spans="1:9">
      <c r="A4080" s="2" t="s">
        <v>16</v>
      </c>
      <c r="B4080" s="2" t="s">
        <v>10</v>
      </c>
      <c r="C4080" s="2" t="s">
        <v>8294</v>
      </c>
      <c r="E4080" s="2" t="s">
        <v>12</v>
      </c>
      <c r="F4080" s="2" t="s">
        <v>8295</v>
      </c>
      <c r="G4080" s="2" t="s">
        <v>14</v>
      </c>
      <c r="H4080" s="2" t="s">
        <v>8051</v>
      </c>
      <c r="I4080" s="2" t="s">
        <v>8051</v>
      </c>
    </row>
    <row r="4081" spans="1:9">
      <c r="A4081" s="2" t="s">
        <v>20</v>
      </c>
      <c r="B4081" s="2" t="s">
        <v>10</v>
      </c>
      <c r="C4081" s="2" t="s">
        <v>8296</v>
      </c>
      <c r="E4081" s="2" t="s">
        <v>12</v>
      </c>
      <c r="F4081" s="2" t="s">
        <v>8297</v>
      </c>
      <c r="G4081" s="2" t="s">
        <v>14</v>
      </c>
      <c r="H4081" s="2" t="s">
        <v>8053</v>
      </c>
      <c r="I4081" s="2" t="s">
        <v>8053</v>
      </c>
    </row>
    <row r="4082" spans="1:9">
      <c r="A4082" s="2" t="s">
        <v>24</v>
      </c>
      <c r="B4082" s="2" t="s">
        <v>10</v>
      </c>
      <c r="C4082" s="2" t="s">
        <v>8298</v>
      </c>
      <c r="E4082" s="2" t="s">
        <v>12</v>
      </c>
      <c r="F4082" s="2" t="s">
        <v>8299</v>
      </c>
      <c r="G4082" s="2" t="s">
        <v>14</v>
      </c>
      <c r="H4082" s="2" t="s">
        <v>8055</v>
      </c>
      <c r="I4082" s="2" t="s">
        <v>8055</v>
      </c>
    </row>
    <row r="4083" spans="1:9">
      <c r="A4083" s="2" t="s">
        <v>9</v>
      </c>
      <c r="B4083" s="2" t="s">
        <v>10</v>
      </c>
      <c r="C4083" s="2" t="s">
        <v>8300</v>
      </c>
      <c r="E4083" s="2" t="s">
        <v>12</v>
      </c>
      <c r="F4083" s="2" t="s">
        <v>8301</v>
      </c>
      <c r="G4083" s="2" t="s">
        <v>14</v>
      </c>
      <c r="H4083" s="2" t="s">
        <v>8057</v>
      </c>
      <c r="I4083" s="2" t="s">
        <v>8057</v>
      </c>
    </row>
    <row r="4084" spans="1:9">
      <c r="A4084" s="2" t="s">
        <v>16</v>
      </c>
      <c r="B4084" s="2" t="s">
        <v>10</v>
      </c>
      <c r="C4084" s="2" t="s">
        <v>8302</v>
      </c>
      <c r="E4084" s="2" t="s">
        <v>12</v>
      </c>
      <c r="F4084" s="2" t="s">
        <v>8303</v>
      </c>
      <c r="G4084" s="2" t="s">
        <v>14</v>
      </c>
      <c r="H4084" s="2" t="s">
        <v>8059</v>
      </c>
      <c r="I4084" s="2" t="s">
        <v>8059</v>
      </c>
    </row>
    <row r="4085" spans="1:9">
      <c r="A4085" s="2" t="s">
        <v>20</v>
      </c>
      <c r="B4085" s="2" t="s">
        <v>10</v>
      </c>
      <c r="C4085" s="2" t="s">
        <v>8304</v>
      </c>
      <c r="E4085" s="2" t="s">
        <v>12</v>
      </c>
      <c r="F4085" s="2" t="s">
        <v>8305</v>
      </c>
      <c r="G4085" s="2" t="s">
        <v>14</v>
      </c>
      <c r="H4085" s="2" t="s">
        <v>8061</v>
      </c>
      <c r="I4085" s="2" t="s">
        <v>8061</v>
      </c>
    </row>
    <row r="4086" spans="1:9">
      <c r="A4086" s="2" t="s">
        <v>24</v>
      </c>
      <c r="B4086" s="2" t="s">
        <v>10</v>
      </c>
      <c r="C4086" s="2" t="s">
        <v>8306</v>
      </c>
      <c r="E4086" s="2" t="s">
        <v>12</v>
      </c>
      <c r="F4086" s="2" t="s">
        <v>8307</v>
      </c>
      <c r="G4086" s="2" t="s">
        <v>14</v>
      </c>
      <c r="H4086" s="2" t="s">
        <v>8063</v>
      </c>
      <c r="I4086" s="2" t="s">
        <v>8063</v>
      </c>
    </row>
    <row r="4087" spans="1:9">
      <c r="A4087" s="2" t="s">
        <v>9</v>
      </c>
      <c r="B4087" s="2" t="s">
        <v>10</v>
      </c>
      <c r="C4087" s="2" t="s">
        <v>8308</v>
      </c>
      <c r="E4087" s="2" t="s">
        <v>12</v>
      </c>
      <c r="F4087" s="2" t="s">
        <v>8309</v>
      </c>
      <c r="G4087" s="2" t="s">
        <v>14</v>
      </c>
      <c r="H4087" s="2" t="s">
        <v>8065</v>
      </c>
      <c r="I4087" s="2" t="s">
        <v>8065</v>
      </c>
    </row>
    <row r="4088" spans="1:9">
      <c r="A4088" s="2" t="s">
        <v>16</v>
      </c>
      <c r="B4088" s="2" t="s">
        <v>10</v>
      </c>
      <c r="C4088" s="2" t="s">
        <v>8310</v>
      </c>
      <c r="E4088" s="2" t="s">
        <v>12</v>
      </c>
      <c r="F4088" s="2" t="s">
        <v>8311</v>
      </c>
      <c r="G4088" s="2" t="s">
        <v>14</v>
      </c>
      <c r="H4088" s="2" t="s">
        <v>8067</v>
      </c>
      <c r="I4088" s="2" t="s">
        <v>8067</v>
      </c>
    </row>
    <row r="4089" spans="1:9">
      <c r="A4089" s="2" t="s">
        <v>20</v>
      </c>
      <c r="B4089" s="2" t="s">
        <v>10</v>
      </c>
      <c r="C4089" s="2" t="s">
        <v>8312</v>
      </c>
      <c r="E4089" s="2" t="s">
        <v>12</v>
      </c>
      <c r="F4089" s="2" t="s">
        <v>8313</v>
      </c>
      <c r="G4089" s="2" t="s">
        <v>14</v>
      </c>
      <c r="H4089" s="2" t="s">
        <v>8069</v>
      </c>
      <c r="I4089" s="2" t="s">
        <v>8069</v>
      </c>
    </row>
    <row r="4090" spans="1:9">
      <c r="A4090" s="2" t="s">
        <v>24</v>
      </c>
      <c r="B4090" s="2" t="s">
        <v>10</v>
      </c>
      <c r="C4090" s="2" t="s">
        <v>8314</v>
      </c>
      <c r="E4090" s="2" t="s">
        <v>12</v>
      </c>
      <c r="F4090" s="2" t="s">
        <v>8315</v>
      </c>
      <c r="G4090" s="2" t="s">
        <v>14</v>
      </c>
      <c r="H4090" s="2" t="s">
        <v>8071</v>
      </c>
      <c r="I4090" s="2" t="s">
        <v>8071</v>
      </c>
    </row>
    <row r="4091" spans="1:9">
      <c r="A4091" s="2" t="s">
        <v>9</v>
      </c>
      <c r="B4091" s="2" t="s">
        <v>10</v>
      </c>
      <c r="C4091" s="2" t="s">
        <v>8316</v>
      </c>
      <c r="E4091" s="2" t="s">
        <v>12</v>
      </c>
      <c r="F4091" s="2" t="s">
        <v>8317</v>
      </c>
      <c r="G4091" s="2" t="s">
        <v>14</v>
      </c>
      <c r="H4091" s="2" t="s">
        <v>8073</v>
      </c>
      <c r="I4091" s="2" t="s">
        <v>8073</v>
      </c>
    </row>
    <row r="4092" spans="1:9">
      <c r="A4092" s="2" t="s">
        <v>16</v>
      </c>
      <c r="B4092" s="2" t="s">
        <v>10</v>
      </c>
      <c r="C4092" s="2" t="s">
        <v>8318</v>
      </c>
      <c r="E4092" s="2" t="s">
        <v>12</v>
      </c>
      <c r="F4092" s="2" t="s">
        <v>8319</v>
      </c>
      <c r="G4092" s="2" t="s">
        <v>14</v>
      </c>
      <c r="H4092" s="2" t="s">
        <v>8075</v>
      </c>
      <c r="I4092" s="2" t="s">
        <v>8075</v>
      </c>
    </row>
    <row r="4093" spans="1:9">
      <c r="A4093" s="2" t="s">
        <v>20</v>
      </c>
      <c r="B4093" s="2" t="s">
        <v>10</v>
      </c>
      <c r="C4093" s="2" t="s">
        <v>8320</v>
      </c>
      <c r="E4093" s="2" t="s">
        <v>12</v>
      </c>
      <c r="F4093" s="2" t="s">
        <v>8321</v>
      </c>
      <c r="G4093" s="2" t="s">
        <v>14</v>
      </c>
      <c r="H4093" s="2" t="s">
        <v>8077</v>
      </c>
      <c r="I4093" s="2" t="s">
        <v>8077</v>
      </c>
    </row>
    <row r="4094" spans="1:9">
      <c r="A4094" s="2" t="s">
        <v>24</v>
      </c>
      <c r="B4094" s="2" t="s">
        <v>10</v>
      </c>
      <c r="C4094" s="2" t="s">
        <v>8322</v>
      </c>
      <c r="E4094" s="2" t="s">
        <v>12</v>
      </c>
      <c r="F4094" s="2" t="s">
        <v>8323</v>
      </c>
      <c r="G4094" s="2" t="s">
        <v>14</v>
      </c>
      <c r="H4094" s="2" t="s">
        <v>8079</v>
      </c>
      <c r="I4094" s="2" t="s">
        <v>8079</v>
      </c>
    </row>
    <row r="4095" spans="1:9">
      <c r="A4095" s="2" t="s">
        <v>9</v>
      </c>
      <c r="B4095" s="2" t="s">
        <v>10</v>
      </c>
      <c r="C4095" s="2" t="s">
        <v>8324</v>
      </c>
      <c r="E4095" s="2" t="s">
        <v>12</v>
      </c>
      <c r="F4095" s="2" t="s">
        <v>8325</v>
      </c>
      <c r="G4095" s="2" t="s">
        <v>14</v>
      </c>
      <c r="H4095" s="2" t="s">
        <v>8081</v>
      </c>
      <c r="I4095" s="2" t="s">
        <v>8081</v>
      </c>
    </row>
    <row r="4096" spans="1:9">
      <c r="A4096" s="2" t="s">
        <v>16</v>
      </c>
      <c r="B4096" s="2" t="s">
        <v>10</v>
      </c>
      <c r="C4096" s="2" t="s">
        <v>8326</v>
      </c>
      <c r="E4096" s="2" t="s">
        <v>12</v>
      </c>
      <c r="F4096" s="2" t="s">
        <v>8327</v>
      </c>
      <c r="G4096" s="2" t="s">
        <v>14</v>
      </c>
      <c r="H4096" s="2" t="s">
        <v>8083</v>
      </c>
      <c r="I4096" s="2" t="s">
        <v>8083</v>
      </c>
    </row>
    <row r="4097" spans="1:9">
      <c r="A4097" s="2" t="s">
        <v>20</v>
      </c>
      <c r="B4097" s="2" t="s">
        <v>10</v>
      </c>
      <c r="C4097" s="2" t="s">
        <v>8328</v>
      </c>
      <c r="E4097" s="2" t="s">
        <v>12</v>
      </c>
      <c r="F4097" s="2" t="s">
        <v>8329</v>
      </c>
      <c r="G4097" s="2" t="s">
        <v>14</v>
      </c>
      <c r="H4097" s="2" t="s">
        <v>8085</v>
      </c>
      <c r="I4097" s="2" t="s">
        <v>8085</v>
      </c>
    </row>
    <row r="4098" spans="1:9">
      <c r="A4098" s="2" t="s">
        <v>24</v>
      </c>
      <c r="B4098" s="2" t="s">
        <v>10</v>
      </c>
      <c r="C4098" s="2" t="s">
        <v>8330</v>
      </c>
      <c r="E4098" s="2" t="s">
        <v>12</v>
      </c>
      <c r="F4098" s="2" t="s">
        <v>8331</v>
      </c>
      <c r="G4098" s="2" t="s">
        <v>14</v>
      </c>
      <c r="H4098" s="2" t="s">
        <v>8087</v>
      </c>
      <c r="I4098" s="2" t="s">
        <v>8087</v>
      </c>
    </row>
    <row r="4099" spans="1:9">
      <c r="A4099" s="2" t="s">
        <v>9</v>
      </c>
      <c r="B4099" s="2" t="s">
        <v>10</v>
      </c>
      <c r="C4099" s="2" t="s">
        <v>8332</v>
      </c>
      <c r="E4099" s="2" t="s">
        <v>12</v>
      </c>
      <c r="F4099" s="2" t="s">
        <v>8333</v>
      </c>
      <c r="G4099" s="2" t="s">
        <v>14</v>
      </c>
      <c r="H4099" s="2" t="s">
        <v>8089</v>
      </c>
      <c r="I4099" s="2" t="s">
        <v>8089</v>
      </c>
    </row>
    <row r="4100" spans="1:9">
      <c r="A4100" s="2" t="s">
        <v>16</v>
      </c>
      <c r="B4100" s="2" t="s">
        <v>10</v>
      </c>
      <c r="C4100" s="2" t="s">
        <v>8334</v>
      </c>
      <c r="E4100" s="2" t="s">
        <v>12</v>
      </c>
      <c r="F4100" s="2" t="s">
        <v>8335</v>
      </c>
      <c r="G4100" s="2" t="s">
        <v>14</v>
      </c>
      <c r="H4100" s="2" t="s">
        <v>8091</v>
      </c>
      <c r="I4100" s="2" t="s">
        <v>8091</v>
      </c>
    </row>
    <row r="4101" spans="1:9">
      <c r="A4101" s="2" t="s">
        <v>20</v>
      </c>
      <c r="B4101" s="2" t="s">
        <v>10</v>
      </c>
      <c r="C4101" s="2" t="s">
        <v>8336</v>
      </c>
      <c r="E4101" s="2" t="s">
        <v>12</v>
      </c>
      <c r="F4101" s="2" t="s">
        <v>8337</v>
      </c>
      <c r="G4101" s="2" t="s">
        <v>14</v>
      </c>
      <c r="H4101" s="2" t="s">
        <v>8093</v>
      </c>
      <c r="I4101" s="2" t="s">
        <v>8093</v>
      </c>
    </row>
    <row r="4102" spans="1:9">
      <c r="A4102" s="2" t="s">
        <v>24</v>
      </c>
      <c r="B4102" s="2" t="s">
        <v>10</v>
      </c>
      <c r="C4102" s="2" t="s">
        <v>8338</v>
      </c>
      <c r="E4102" s="2" t="s">
        <v>12</v>
      </c>
      <c r="F4102" s="2" t="s">
        <v>8339</v>
      </c>
      <c r="G4102" s="2" t="s">
        <v>14</v>
      </c>
      <c r="H4102" s="2" t="s">
        <v>8095</v>
      </c>
      <c r="I4102" s="2" t="s">
        <v>8095</v>
      </c>
    </row>
    <row r="4103" spans="1:9">
      <c r="A4103" s="2" t="s">
        <v>9</v>
      </c>
      <c r="B4103" s="2" t="s">
        <v>10</v>
      </c>
      <c r="C4103" s="2" t="s">
        <v>8340</v>
      </c>
      <c r="E4103" s="2" t="s">
        <v>12</v>
      </c>
      <c r="F4103" s="2" t="s">
        <v>8341</v>
      </c>
      <c r="G4103" s="2" t="s">
        <v>14</v>
      </c>
      <c r="H4103" s="2" t="s">
        <v>8097</v>
      </c>
      <c r="I4103" s="2" t="s">
        <v>8097</v>
      </c>
    </row>
    <row r="4104" spans="1:9">
      <c r="A4104" s="2" t="s">
        <v>16</v>
      </c>
      <c r="B4104" s="2" t="s">
        <v>10</v>
      </c>
      <c r="C4104" s="2" t="s">
        <v>8342</v>
      </c>
      <c r="E4104" s="2" t="s">
        <v>12</v>
      </c>
      <c r="F4104" s="2" t="s">
        <v>8343</v>
      </c>
      <c r="G4104" s="2" t="s">
        <v>14</v>
      </c>
      <c r="H4104" s="2" t="s">
        <v>8099</v>
      </c>
      <c r="I4104" s="2" t="s">
        <v>8099</v>
      </c>
    </row>
    <row r="4105" spans="1:9">
      <c r="A4105" s="2" t="s">
        <v>20</v>
      </c>
      <c r="B4105" s="2" t="s">
        <v>10</v>
      </c>
      <c r="C4105" s="2" t="s">
        <v>8344</v>
      </c>
      <c r="E4105" s="2" t="s">
        <v>12</v>
      </c>
      <c r="F4105" s="2" t="s">
        <v>8345</v>
      </c>
      <c r="G4105" s="2" t="s">
        <v>14</v>
      </c>
      <c r="H4105" s="2" t="s">
        <v>8101</v>
      </c>
      <c r="I4105" s="2" t="s">
        <v>8101</v>
      </c>
    </row>
    <row r="4106" spans="1:9">
      <c r="A4106" s="2" t="s">
        <v>24</v>
      </c>
      <c r="B4106" s="2" t="s">
        <v>10</v>
      </c>
      <c r="C4106" s="2" t="s">
        <v>8346</v>
      </c>
      <c r="E4106" s="2" t="s">
        <v>12</v>
      </c>
      <c r="F4106" s="2" t="s">
        <v>8347</v>
      </c>
      <c r="G4106" s="2" t="s">
        <v>14</v>
      </c>
      <c r="H4106" s="2" t="s">
        <v>8103</v>
      </c>
      <c r="I4106" s="2" t="s">
        <v>8103</v>
      </c>
    </row>
    <row r="4107" spans="1:9">
      <c r="A4107" s="2" t="s">
        <v>9</v>
      </c>
      <c r="B4107" s="2" t="s">
        <v>10</v>
      </c>
      <c r="C4107" s="2" t="s">
        <v>8348</v>
      </c>
      <c r="E4107" s="2" t="s">
        <v>12</v>
      </c>
      <c r="F4107" s="2" t="s">
        <v>8349</v>
      </c>
      <c r="G4107" s="2" t="s">
        <v>14</v>
      </c>
      <c r="H4107" s="2" t="s">
        <v>8105</v>
      </c>
      <c r="I4107" s="2" t="s">
        <v>8105</v>
      </c>
    </row>
    <row r="4108" spans="1:9">
      <c r="A4108" s="2" t="s">
        <v>16</v>
      </c>
      <c r="B4108" s="2" t="s">
        <v>10</v>
      </c>
      <c r="C4108" s="2" t="s">
        <v>8350</v>
      </c>
      <c r="E4108" s="2" t="s">
        <v>12</v>
      </c>
      <c r="F4108" s="2" t="s">
        <v>8351</v>
      </c>
      <c r="G4108" s="2" t="s">
        <v>14</v>
      </c>
      <c r="H4108" s="2" t="s">
        <v>8107</v>
      </c>
      <c r="I4108" s="2" t="s">
        <v>8107</v>
      </c>
    </row>
    <row r="4109" spans="1:9">
      <c r="A4109" s="2" t="s">
        <v>20</v>
      </c>
      <c r="B4109" s="2" t="s">
        <v>10</v>
      </c>
      <c r="C4109" s="2" t="s">
        <v>8352</v>
      </c>
      <c r="E4109" s="2" t="s">
        <v>12</v>
      </c>
      <c r="F4109" s="2" t="s">
        <v>8353</v>
      </c>
      <c r="G4109" s="2" t="s">
        <v>14</v>
      </c>
      <c r="H4109" s="2" t="s">
        <v>8109</v>
      </c>
      <c r="I4109" s="2" t="s">
        <v>8109</v>
      </c>
    </row>
    <row r="4110" spans="1:9">
      <c r="A4110" s="2" t="s">
        <v>24</v>
      </c>
      <c r="B4110" s="2" t="s">
        <v>10</v>
      </c>
      <c r="C4110" s="2" t="s">
        <v>8354</v>
      </c>
      <c r="E4110" s="2" t="s">
        <v>12</v>
      </c>
      <c r="F4110" s="2" t="s">
        <v>8355</v>
      </c>
      <c r="G4110" s="2" t="s">
        <v>14</v>
      </c>
      <c r="H4110" s="2" t="s">
        <v>8111</v>
      </c>
      <c r="I4110" s="2" t="s">
        <v>8111</v>
      </c>
    </row>
    <row r="4111" spans="1:9">
      <c r="A4111" s="2" t="s">
        <v>9</v>
      </c>
      <c r="B4111" s="2" t="s">
        <v>10</v>
      </c>
      <c r="C4111" s="2" t="s">
        <v>8356</v>
      </c>
      <c r="E4111" s="2" t="s">
        <v>12</v>
      </c>
      <c r="F4111" s="2" t="s">
        <v>8357</v>
      </c>
      <c r="G4111" s="2" t="s">
        <v>14</v>
      </c>
      <c r="H4111" s="2" t="s">
        <v>8113</v>
      </c>
      <c r="I4111" s="2" t="s">
        <v>8113</v>
      </c>
    </row>
    <row r="4112" spans="1:9">
      <c r="A4112" s="2" t="s">
        <v>16</v>
      </c>
      <c r="B4112" s="2" t="s">
        <v>10</v>
      </c>
      <c r="C4112" s="2" t="s">
        <v>8358</v>
      </c>
      <c r="E4112" s="2" t="s">
        <v>12</v>
      </c>
      <c r="F4112" s="2" t="s">
        <v>8359</v>
      </c>
      <c r="G4112" s="2" t="s">
        <v>14</v>
      </c>
      <c r="H4112" s="2" t="s">
        <v>8115</v>
      </c>
      <c r="I4112" s="2" t="s">
        <v>8115</v>
      </c>
    </row>
    <row r="4113" spans="1:9">
      <c r="A4113" s="2" t="s">
        <v>20</v>
      </c>
      <c r="B4113" s="2" t="s">
        <v>10</v>
      </c>
      <c r="C4113" s="2" t="s">
        <v>8360</v>
      </c>
      <c r="E4113" s="2" t="s">
        <v>12</v>
      </c>
      <c r="F4113" s="2" t="s">
        <v>8361</v>
      </c>
      <c r="G4113" s="2" t="s">
        <v>14</v>
      </c>
      <c r="H4113" s="2" t="s">
        <v>8117</v>
      </c>
      <c r="I4113" s="2" t="s">
        <v>8117</v>
      </c>
    </row>
    <row r="4114" spans="1:9">
      <c r="A4114" s="2" t="s">
        <v>24</v>
      </c>
      <c r="B4114" s="2" t="s">
        <v>10</v>
      </c>
      <c r="C4114" s="2" t="s">
        <v>8362</v>
      </c>
      <c r="E4114" s="2" t="s">
        <v>12</v>
      </c>
      <c r="F4114" s="2" t="s">
        <v>8363</v>
      </c>
      <c r="G4114" s="2" t="s">
        <v>14</v>
      </c>
      <c r="H4114" s="2" t="s">
        <v>8119</v>
      </c>
      <c r="I4114" s="2" t="s">
        <v>8119</v>
      </c>
    </row>
    <row r="4115" spans="1:9">
      <c r="A4115" s="2" t="s">
        <v>9</v>
      </c>
      <c r="B4115" s="2" t="s">
        <v>10</v>
      </c>
      <c r="C4115" s="2" t="s">
        <v>8364</v>
      </c>
      <c r="E4115" s="2" t="s">
        <v>12</v>
      </c>
      <c r="F4115" s="2" t="s">
        <v>8365</v>
      </c>
      <c r="G4115" s="2" t="s">
        <v>14</v>
      </c>
      <c r="H4115" s="2" t="s">
        <v>8121</v>
      </c>
      <c r="I4115" s="2" t="s">
        <v>8121</v>
      </c>
    </row>
    <row r="4116" spans="1:9">
      <c r="A4116" s="2" t="s">
        <v>16</v>
      </c>
      <c r="B4116" s="2" t="s">
        <v>10</v>
      </c>
      <c r="C4116" s="2" t="s">
        <v>8366</v>
      </c>
      <c r="E4116" s="2" t="s">
        <v>12</v>
      </c>
      <c r="F4116" s="2" t="s">
        <v>8367</v>
      </c>
      <c r="G4116" s="2" t="s">
        <v>14</v>
      </c>
      <c r="H4116" s="2" t="s">
        <v>8123</v>
      </c>
      <c r="I4116" s="2" t="s">
        <v>8123</v>
      </c>
    </row>
    <row r="4117" spans="1:9">
      <c r="A4117" s="2" t="s">
        <v>20</v>
      </c>
      <c r="B4117" s="2" t="s">
        <v>10</v>
      </c>
      <c r="C4117" s="2" t="s">
        <v>8368</v>
      </c>
      <c r="E4117" s="2" t="s">
        <v>12</v>
      </c>
      <c r="F4117" s="2" t="s">
        <v>8369</v>
      </c>
      <c r="G4117" s="2" t="s">
        <v>14</v>
      </c>
      <c r="H4117" s="2" t="s">
        <v>8125</v>
      </c>
      <c r="I4117" s="2" t="s">
        <v>8125</v>
      </c>
    </row>
    <row r="4118" spans="1:9">
      <c r="A4118" s="2" t="s">
        <v>24</v>
      </c>
      <c r="B4118" s="2" t="s">
        <v>10</v>
      </c>
      <c r="C4118" s="2" t="s">
        <v>8370</v>
      </c>
      <c r="E4118" s="2" t="s">
        <v>12</v>
      </c>
      <c r="F4118" s="2" t="s">
        <v>8371</v>
      </c>
      <c r="G4118" s="2" t="s">
        <v>14</v>
      </c>
      <c r="H4118" s="2" t="s">
        <v>8127</v>
      </c>
      <c r="I4118" s="2" t="s">
        <v>8127</v>
      </c>
    </row>
    <row r="4119" spans="1:9">
      <c r="A4119" s="2" t="s">
        <v>9</v>
      </c>
      <c r="B4119" s="2" t="s">
        <v>10</v>
      </c>
      <c r="C4119" s="2" t="s">
        <v>8372</v>
      </c>
      <c r="E4119" s="2" t="s">
        <v>12</v>
      </c>
      <c r="F4119" s="2" t="s">
        <v>8373</v>
      </c>
      <c r="G4119" s="2" t="s">
        <v>14</v>
      </c>
      <c r="H4119" s="2" t="s">
        <v>8129</v>
      </c>
      <c r="I4119" s="2" t="s">
        <v>8129</v>
      </c>
    </row>
    <row r="4120" spans="1:9">
      <c r="A4120" s="2" t="s">
        <v>16</v>
      </c>
      <c r="B4120" s="2" t="s">
        <v>10</v>
      </c>
      <c r="C4120" s="2" t="s">
        <v>8374</v>
      </c>
      <c r="E4120" s="2" t="s">
        <v>12</v>
      </c>
      <c r="F4120" s="2" t="s">
        <v>8375</v>
      </c>
      <c r="G4120" s="2" t="s">
        <v>14</v>
      </c>
      <c r="H4120" s="2" t="s">
        <v>8131</v>
      </c>
      <c r="I4120" s="2" t="s">
        <v>8131</v>
      </c>
    </row>
    <row r="4121" spans="1:9">
      <c r="A4121" s="2" t="s">
        <v>20</v>
      </c>
      <c r="B4121" s="2" t="s">
        <v>10</v>
      </c>
      <c r="C4121" s="2" t="s">
        <v>8376</v>
      </c>
      <c r="E4121" s="2" t="s">
        <v>12</v>
      </c>
      <c r="F4121" s="2" t="s">
        <v>8377</v>
      </c>
      <c r="G4121" s="2" t="s">
        <v>14</v>
      </c>
      <c r="H4121" s="2" t="s">
        <v>8133</v>
      </c>
      <c r="I4121" s="2" t="s">
        <v>8133</v>
      </c>
    </row>
    <row r="4122" spans="1:9">
      <c r="A4122" s="2" t="s">
        <v>24</v>
      </c>
      <c r="B4122" s="2" t="s">
        <v>10</v>
      </c>
      <c r="C4122" s="2" t="s">
        <v>8378</v>
      </c>
      <c r="E4122" s="2" t="s">
        <v>12</v>
      </c>
      <c r="F4122" s="2" t="s">
        <v>8379</v>
      </c>
      <c r="G4122" s="2" t="s">
        <v>14</v>
      </c>
      <c r="H4122" s="2" t="s">
        <v>8135</v>
      </c>
      <c r="I4122" s="2" t="s">
        <v>8135</v>
      </c>
    </row>
    <row r="4123" spans="1:9">
      <c r="A4123" s="2" t="s">
        <v>9</v>
      </c>
      <c r="B4123" s="2" t="s">
        <v>10</v>
      </c>
      <c r="C4123" s="2" t="s">
        <v>8380</v>
      </c>
      <c r="E4123" s="2" t="s">
        <v>12</v>
      </c>
      <c r="F4123" s="2" t="s">
        <v>8381</v>
      </c>
      <c r="G4123" s="2" t="s">
        <v>14</v>
      </c>
      <c r="H4123" s="2" t="s">
        <v>8137</v>
      </c>
      <c r="I4123" s="2" t="s">
        <v>8137</v>
      </c>
    </row>
    <row r="4124" spans="1:9">
      <c r="A4124" s="2" t="s">
        <v>16</v>
      </c>
      <c r="B4124" s="2" t="s">
        <v>10</v>
      </c>
      <c r="C4124" s="2" t="s">
        <v>8382</v>
      </c>
      <c r="E4124" s="2" t="s">
        <v>12</v>
      </c>
      <c r="F4124" s="2" t="s">
        <v>8383</v>
      </c>
      <c r="G4124" s="2" t="s">
        <v>14</v>
      </c>
      <c r="H4124" s="2" t="s">
        <v>8139</v>
      </c>
      <c r="I4124" s="2" t="s">
        <v>8139</v>
      </c>
    </row>
    <row r="4125" spans="1:9">
      <c r="A4125" s="2" t="s">
        <v>20</v>
      </c>
      <c r="B4125" s="2" t="s">
        <v>10</v>
      </c>
      <c r="C4125" s="2" t="s">
        <v>8384</v>
      </c>
      <c r="E4125" s="2" t="s">
        <v>12</v>
      </c>
      <c r="F4125" s="2" t="s">
        <v>8385</v>
      </c>
      <c r="G4125" s="2" t="s">
        <v>14</v>
      </c>
      <c r="H4125" s="2" t="s">
        <v>8141</v>
      </c>
      <c r="I4125" s="2" t="s">
        <v>8141</v>
      </c>
    </row>
    <row r="4126" spans="1:9">
      <c r="A4126" s="2" t="s">
        <v>24</v>
      </c>
      <c r="B4126" s="2" t="s">
        <v>10</v>
      </c>
      <c r="C4126" s="2" t="s">
        <v>8386</v>
      </c>
      <c r="E4126" s="2" t="s">
        <v>12</v>
      </c>
      <c r="F4126" s="2" t="s">
        <v>8387</v>
      </c>
      <c r="G4126" s="2" t="s">
        <v>14</v>
      </c>
      <c r="H4126" s="2" t="s">
        <v>8143</v>
      </c>
      <c r="I4126" s="2" t="s">
        <v>8143</v>
      </c>
    </row>
    <row r="4127" spans="1:9">
      <c r="A4127" s="2" t="s">
        <v>9</v>
      </c>
      <c r="B4127" s="2" t="s">
        <v>10</v>
      </c>
      <c r="C4127" s="2" t="s">
        <v>8388</v>
      </c>
      <c r="E4127" s="2" t="s">
        <v>12</v>
      </c>
      <c r="F4127" s="2" t="s">
        <v>8389</v>
      </c>
      <c r="G4127" s="2" t="s">
        <v>14</v>
      </c>
      <c r="H4127" s="2" t="s">
        <v>8145</v>
      </c>
      <c r="I4127" s="2" t="s">
        <v>8145</v>
      </c>
    </row>
    <row r="4128" spans="1:9">
      <c r="A4128" s="2" t="s">
        <v>16</v>
      </c>
      <c r="B4128" s="2" t="s">
        <v>10</v>
      </c>
      <c r="C4128" s="2" t="s">
        <v>8390</v>
      </c>
      <c r="E4128" s="2" t="s">
        <v>12</v>
      </c>
      <c r="F4128" s="2" t="s">
        <v>8391</v>
      </c>
      <c r="G4128" s="2" t="s">
        <v>14</v>
      </c>
      <c r="H4128" s="2" t="s">
        <v>8147</v>
      </c>
      <c r="I4128" s="2" t="s">
        <v>8147</v>
      </c>
    </row>
    <row r="4129" spans="1:9">
      <c r="A4129" s="2" t="s">
        <v>20</v>
      </c>
      <c r="B4129" s="2" t="s">
        <v>10</v>
      </c>
      <c r="C4129" s="2" t="s">
        <v>8392</v>
      </c>
      <c r="E4129" s="2" t="s">
        <v>12</v>
      </c>
      <c r="F4129" s="2" t="s">
        <v>8393</v>
      </c>
      <c r="G4129" s="2" t="s">
        <v>14</v>
      </c>
      <c r="H4129" s="2" t="s">
        <v>8149</v>
      </c>
      <c r="I4129" s="2" t="s">
        <v>8149</v>
      </c>
    </row>
    <row r="4130" spans="1:9">
      <c r="A4130" s="2" t="s">
        <v>24</v>
      </c>
      <c r="B4130" s="2" t="s">
        <v>10</v>
      </c>
      <c r="C4130" s="2" t="s">
        <v>8394</v>
      </c>
      <c r="E4130" s="2" t="s">
        <v>12</v>
      </c>
      <c r="F4130" s="2" t="s">
        <v>8395</v>
      </c>
      <c r="G4130" s="2" t="s">
        <v>14</v>
      </c>
      <c r="H4130" s="2" t="s">
        <v>8151</v>
      </c>
      <c r="I4130" s="2" t="s">
        <v>8151</v>
      </c>
    </row>
    <row r="4131" spans="1:9">
      <c r="A4131" s="2" t="s">
        <v>9</v>
      </c>
      <c r="B4131" s="2" t="s">
        <v>10</v>
      </c>
      <c r="C4131" s="2" t="s">
        <v>8396</v>
      </c>
      <c r="E4131" s="2" t="s">
        <v>12</v>
      </c>
      <c r="F4131" s="2" t="s">
        <v>8397</v>
      </c>
      <c r="G4131" s="2" t="s">
        <v>14</v>
      </c>
      <c r="H4131" s="2" t="s">
        <v>8153</v>
      </c>
      <c r="I4131" s="2" t="s">
        <v>8153</v>
      </c>
    </row>
    <row r="4132" spans="1:9">
      <c r="A4132" s="2" t="s">
        <v>16</v>
      </c>
      <c r="B4132" s="2" t="s">
        <v>10</v>
      </c>
      <c r="C4132" s="2" t="s">
        <v>8398</v>
      </c>
      <c r="E4132" s="2" t="s">
        <v>12</v>
      </c>
      <c r="F4132" s="2" t="s">
        <v>8399</v>
      </c>
      <c r="G4132" s="2" t="s">
        <v>14</v>
      </c>
      <c r="H4132" s="2" t="s">
        <v>8155</v>
      </c>
      <c r="I4132" s="2" t="s">
        <v>8155</v>
      </c>
    </row>
    <row r="4133" spans="1:9">
      <c r="A4133" s="2" t="s">
        <v>20</v>
      </c>
      <c r="B4133" s="2" t="s">
        <v>10</v>
      </c>
      <c r="C4133" s="2" t="s">
        <v>8400</v>
      </c>
      <c r="E4133" s="2" t="s">
        <v>12</v>
      </c>
      <c r="F4133" s="2" t="s">
        <v>8401</v>
      </c>
      <c r="G4133" s="2" t="s">
        <v>14</v>
      </c>
      <c r="H4133" s="2" t="s">
        <v>8157</v>
      </c>
      <c r="I4133" s="2" t="s">
        <v>8157</v>
      </c>
    </row>
    <row r="4134" spans="1:9">
      <c r="A4134" s="2" t="s">
        <v>24</v>
      </c>
      <c r="B4134" s="2" t="s">
        <v>10</v>
      </c>
      <c r="C4134" s="2" t="s">
        <v>8402</v>
      </c>
      <c r="E4134" s="2" t="s">
        <v>12</v>
      </c>
      <c r="F4134" s="2" t="s">
        <v>8403</v>
      </c>
      <c r="G4134" s="2" t="s">
        <v>14</v>
      </c>
      <c r="H4134" s="2" t="s">
        <v>8159</v>
      </c>
      <c r="I4134" s="2" t="s">
        <v>8159</v>
      </c>
    </row>
    <row r="4135" spans="1:9">
      <c r="A4135" s="2" t="s">
        <v>9</v>
      </c>
      <c r="B4135" s="2" t="s">
        <v>10</v>
      </c>
      <c r="C4135" s="2" t="s">
        <v>8404</v>
      </c>
      <c r="E4135" s="2" t="s">
        <v>12</v>
      </c>
      <c r="F4135" s="2" t="s">
        <v>8405</v>
      </c>
      <c r="G4135" s="2" t="s">
        <v>14</v>
      </c>
      <c r="H4135" s="2" t="s">
        <v>8161</v>
      </c>
      <c r="I4135" s="2" t="s">
        <v>8161</v>
      </c>
    </row>
    <row r="4136" spans="1:9">
      <c r="A4136" s="2" t="s">
        <v>16</v>
      </c>
      <c r="B4136" s="2" t="s">
        <v>10</v>
      </c>
      <c r="C4136" s="2" t="s">
        <v>8406</v>
      </c>
      <c r="E4136" s="2" t="s">
        <v>12</v>
      </c>
      <c r="F4136" s="2" t="s">
        <v>8407</v>
      </c>
      <c r="G4136" s="2" t="s">
        <v>14</v>
      </c>
      <c r="H4136" s="2" t="s">
        <v>8163</v>
      </c>
      <c r="I4136" s="2" t="s">
        <v>8163</v>
      </c>
    </row>
    <row r="4137" spans="1:9">
      <c r="A4137" s="2" t="s">
        <v>20</v>
      </c>
      <c r="B4137" s="2" t="s">
        <v>10</v>
      </c>
      <c r="C4137" s="2" t="s">
        <v>8408</v>
      </c>
      <c r="E4137" s="2" t="s">
        <v>12</v>
      </c>
      <c r="F4137" s="2" t="s">
        <v>8409</v>
      </c>
      <c r="G4137" s="2" t="s">
        <v>14</v>
      </c>
      <c r="H4137" s="2" t="s">
        <v>8165</v>
      </c>
      <c r="I4137" s="2" t="s">
        <v>8165</v>
      </c>
    </row>
    <row r="4138" spans="1:9">
      <c r="A4138" s="2" t="s">
        <v>24</v>
      </c>
      <c r="B4138" s="2" t="s">
        <v>10</v>
      </c>
      <c r="C4138" s="2" t="s">
        <v>8410</v>
      </c>
      <c r="E4138" s="2" t="s">
        <v>12</v>
      </c>
      <c r="F4138" s="2" t="s">
        <v>8411</v>
      </c>
      <c r="G4138" s="2" t="s">
        <v>14</v>
      </c>
      <c r="H4138" s="2" t="s">
        <v>8167</v>
      </c>
      <c r="I4138" s="2" t="s">
        <v>8167</v>
      </c>
    </row>
    <row r="4139" spans="1:9">
      <c r="A4139" s="2" t="s">
        <v>9</v>
      </c>
      <c r="B4139" s="2" t="s">
        <v>10</v>
      </c>
      <c r="C4139" s="2" t="s">
        <v>8412</v>
      </c>
      <c r="E4139" s="2" t="s">
        <v>12</v>
      </c>
      <c r="F4139" s="2" t="s">
        <v>8413</v>
      </c>
      <c r="G4139" s="2" t="s">
        <v>14</v>
      </c>
      <c r="H4139" s="2" t="s">
        <v>8169</v>
      </c>
      <c r="I4139" s="2" t="s">
        <v>8169</v>
      </c>
    </row>
    <row r="4140" spans="1:9">
      <c r="A4140" s="2" t="s">
        <v>16</v>
      </c>
      <c r="B4140" s="2" t="s">
        <v>10</v>
      </c>
      <c r="C4140" s="2" t="s">
        <v>8414</v>
      </c>
      <c r="E4140" s="2" t="s">
        <v>12</v>
      </c>
      <c r="F4140" s="2" t="s">
        <v>8415</v>
      </c>
      <c r="G4140" s="2" t="s">
        <v>14</v>
      </c>
      <c r="H4140" s="2" t="s">
        <v>8171</v>
      </c>
      <c r="I4140" s="2" t="s">
        <v>8171</v>
      </c>
    </row>
    <row r="4141" spans="1:9">
      <c r="A4141" s="2" t="s">
        <v>20</v>
      </c>
      <c r="B4141" s="2" t="s">
        <v>10</v>
      </c>
      <c r="C4141" s="2" t="s">
        <v>8416</v>
      </c>
      <c r="E4141" s="2" t="s">
        <v>12</v>
      </c>
      <c r="F4141" s="2" t="s">
        <v>8417</v>
      </c>
      <c r="G4141" s="2" t="s">
        <v>14</v>
      </c>
      <c r="H4141" s="2" t="s">
        <v>8173</v>
      </c>
      <c r="I4141" s="2" t="s">
        <v>8173</v>
      </c>
    </row>
    <row r="4142" spans="1:9">
      <c r="A4142" s="2" t="s">
        <v>24</v>
      </c>
      <c r="B4142" s="2" t="s">
        <v>10</v>
      </c>
      <c r="C4142" s="2" t="s">
        <v>8418</v>
      </c>
      <c r="E4142" s="2" t="s">
        <v>12</v>
      </c>
      <c r="F4142" s="2" t="s">
        <v>8419</v>
      </c>
      <c r="G4142" s="2" t="s">
        <v>14</v>
      </c>
      <c r="H4142" s="2" t="s">
        <v>8175</v>
      </c>
      <c r="I4142" s="2" t="s">
        <v>8175</v>
      </c>
    </row>
    <row r="4143" spans="1:9">
      <c r="A4143" s="2" t="s">
        <v>9</v>
      </c>
      <c r="B4143" s="2" t="s">
        <v>10</v>
      </c>
      <c r="C4143" s="2" t="s">
        <v>8420</v>
      </c>
      <c r="E4143" s="2" t="s">
        <v>12</v>
      </c>
      <c r="F4143" s="2" t="s">
        <v>8421</v>
      </c>
      <c r="G4143" s="2" t="s">
        <v>14</v>
      </c>
      <c r="H4143" s="2" t="s">
        <v>8177</v>
      </c>
      <c r="I4143" s="2" t="s">
        <v>8177</v>
      </c>
    </row>
    <row r="4144" spans="1:9">
      <c r="A4144" s="2" t="s">
        <v>16</v>
      </c>
      <c r="B4144" s="2" t="s">
        <v>10</v>
      </c>
      <c r="C4144" s="2" t="s">
        <v>8422</v>
      </c>
      <c r="E4144" s="2" t="s">
        <v>12</v>
      </c>
      <c r="F4144" s="2" t="s">
        <v>8423</v>
      </c>
      <c r="G4144" s="2" t="s">
        <v>14</v>
      </c>
      <c r="H4144" s="2" t="s">
        <v>8179</v>
      </c>
      <c r="I4144" s="2" t="s">
        <v>8179</v>
      </c>
    </row>
    <row r="4145" spans="1:9">
      <c r="A4145" s="2" t="s">
        <v>20</v>
      </c>
      <c r="B4145" s="2" t="s">
        <v>10</v>
      </c>
      <c r="C4145" s="2" t="s">
        <v>8424</v>
      </c>
      <c r="E4145" s="2" t="s">
        <v>12</v>
      </c>
      <c r="F4145" s="2" t="s">
        <v>8425</v>
      </c>
      <c r="G4145" s="2" t="s">
        <v>14</v>
      </c>
      <c r="H4145" s="2" t="s">
        <v>8181</v>
      </c>
      <c r="I4145" s="2" t="s">
        <v>8181</v>
      </c>
    </row>
    <row r="4146" spans="1:9">
      <c r="A4146" s="2" t="s">
        <v>24</v>
      </c>
      <c r="B4146" s="2" t="s">
        <v>10</v>
      </c>
      <c r="C4146" s="2" t="s">
        <v>8426</v>
      </c>
      <c r="E4146" s="2" t="s">
        <v>12</v>
      </c>
      <c r="F4146" s="2" t="s">
        <v>8427</v>
      </c>
      <c r="G4146" s="2" t="s">
        <v>14</v>
      </c>
      <c r="H4146" s="2" t="s">
        <v>8183</v>
      </c>
      <c r="I4146" s="2" t="s">
        <v>8183</v>
      </c>
    </row>
    <row r="4147" spans="1:9">
      <c r="A4147" s="2" t="s">
        <v>9</v>
      </c>
      <c r="B4147" s="2" t="s">
        <v>10</v>
      </c>
      <c r="C4147" s="2" t="s">
        <v>8428</v>
      </c>
      <c r="E4147" s="2" t="s">
        <v>12</v>
      </c>
      <c r="F4147" s="2" t="s">
        <v>8429</v>
      </c>
      <c r="G4147" s="2" t="s">
        <v>14</v>
      </c>
      <c r="H4147" s="2" t="s">
        <v>8185</v>
      </c>
      <c r="I4147" s="2" t="s">
        <v>8185</v>
      </c>
    </row>
    <row r="4148" spans="1:9">
      <c r="A4148" s="2" t="s">
        <v>16</v>
      </c>
      <c r="B4148" s="2" t="s">
        <v>10</v>
      </c>
      <c r="C4148" s="2" t="s">
        <v>8430</v>
      </c>
      <c r="E4148" s="2" t="s">
        <v>12</v>
      </c>
      <c r="F4148" s="2" t="s">
        <v>8431</v>
      </c>
      <c r="G4148" s="2" t="s">
        <v>14</v>
      </c>
      <c r="H4148" s="2" t="s">
        <v>8187</v>
      </c>
      <c r="I4148" s="2" t="s">
        <v>8187</v>
      </c>
    </row>
    <row r="4149" spans="1:9">
      <c r="A4149" s="2" t="s">
        <v>20</v>
      </c>
      <c r="B4149" s="2" t="s">
        <v>10</v>
      </c>
      <c r="C4149" s="2" t="s">
        <v>8432</v>
      </c>
      <c r="E4149" s="2" t="s">
        <v>12</v>
      </c>
      <c r="F4149" s="2" t="s">
        <v>8433</v>
      </c>
      <c r="G4149" s="2" t="s">
        <v>14</v>
      </c>
      <c r="H4149" s="2" t="s">
        <v>8189</v>
      </c>
      <c r="I4149" s="2" t="s">
        <v>8189</v>
      </c>
    </row>
    <row r="4150" spans="1:9">
      <c r="A4150" s="2" t="s">
        <v>24</v>
      </c>
      <c r="B4150" s="2" t="s">
        <v>10</v>
      </c>
      <c r="C4150" s="2" t="s">
        <v>8434</v>
      </c>
      <c r="E4150" s="2" t="s">
        <v>12</v>
      </c>
      <c r="F4150" s="2" t="s">
        <v>8435</v>
      </c>
      <c r="G4150" s="2" t="s">
        <v>14</v>
      </c>
      <c r="H4150" s="2" t="s">
        <v>8191</v>
      </c>
      <c r="I4150" s="2" t="s">
        <v>8191</v>
      </c>
    </row>
    <row r="4151" spans="1:9">
      <c r="A4151" s="2" t="s">
        <v>9</v>
      </c>
      <c r="B4151" s="2" t="s">
        <v>10</v>
      </c>
      <c r="C4151" s="2" t="s">
        <v>8436</v>
      </c>
      <c r="E4151" s="2" t="s">
        <v>12</v>
      </c>
      <c r="F4151" s="2" t="s">
        <v>8437</v>
      </c>
      <c r="G4151" s="2" t="s">
        <v>14</v>
      </c>
      <c r="H4151" s="2" t="s">
        <v>8193</v>
      </c>
      <c r="I4151" s="2" t="s">
        <v>8193</v>
      </c>
    </row>
    <row r="4152" spans="1:9">
      <c r="A4152" s="2" t="s">
        <v>16</v>
      </c>
      <c r="B4152" s="2" t="s">
        <v>10</v>
      </c>
      <c r="C4152" s="2" t="s">
        <v>8438</v>
      </c>
      <c r="E4152" s="2" t="s">
        <v>12</v>
      </c>
      <c r="F4152" s="2" t="s">
        <v>8439</v>
      </c>
      <c r="G4152" s="2" t="s">
        <v>14</v>
      </c>
      <c r="H4152" s="2" t="s">
        <v>8195</v>
      </c>
      <c r="I4152" s="2" t="s">
        <v>8195</v>
      </c>
    </row>
    <row r="4153" spans="1:9">
      <c r="A4153" s="2" t="s">
        <v>20</v>
      </c>
      <c r="B4153" s="2" t="s">
        <v>10</v>
      </c>
      <c r="C4153" s="2" t="s">
        <v>8440</v>
      </c>
      <c r="E4153" s="2" t="s">
        <v>12</v>
      </c>
      <c r="F4153" s="2" t="s">
        <v>8441</v>
      </c>
      <c r="G4153" s="2" t="s">
        <v>14</v>
      </c>
      <c r="H4153" s="2" t="s">
        <v>8197</v>
      </c>
      <c r="I4153" s="2" t="s">
        <v>8197</v>
      </c>
    </row>
    <row r="4154" spans="1:9">
      <c r="A4154" s="2" t="s">
        <v>24</v>
      </c>
      <c r="B4154" s="2" t="s">
        <v>10</v>
      </c>
      <c r="C4154" s="2" t="s">
        <v>8442</v>
      </c>
      <c r="E4154" s="2" t="s">
        <v>12</v>
      </c>
      <c r="F4154" s="2" t="s">
        <v>8443</v>
      </c>
      <c r="G4154" s="2" t="s">
        <v>14</v>
      </c>
      <c r="H4154" s="2" t="s">
        <v>8199</v>
      </c>
      <c r="I4154" s="2" t="s">
        <v>8199</v>
      </c>
    </row>
    <row r="4155" spans="1:9">
      <c r="A4155" s="2" t="s">
        <v>9</v>
      </c>
      <c r="B4155" s="2" t="s">
        <v>10</v>
      </c>
      <c r="C4155" s="2" t="s">
        <v>8444</v>
      </c>
      <c r="E4155" s="2" t="s">
        <v>12</v>
      </c>
      <c r="F4155" s="2" t="s">
        <v>8445</v>
      </c>
      <c r="G4155" s="2" t="s">
        <v>14</v>
      </c>
      <c r="H4155" s="2" t="s">
        <v>8201</v>
      </c>
      <c r="I4155" s="2" t="s">
        <v>8201</v>
      </c>
    </row>
    <row r="4156" spans="1:9">
      <c r="A4156" s="2" t="s">
        <v>16</v>
      </c>
      <c r="B4156" s="2" t="s">
        <v>10</v>
      </c>
      <c r="C4156" s="2" t="s">
        <v>8446</v>
      </c>
      <c r="E4156" s="2" t="s">
        <v>12</v>
      </c>
      <c r="F4156" s="2" t="s">
        <v>8447</v>
      </c>
      <c r="G4156" s="2" t="s">
        <v>14</v>
      </c>
      <c r="H4156" s="2" t="s">
        <v>8203</v>
      </c>
      <c r="I4156" s="2" t="s">
        <v>8203</v>
      </c>
    </row>
    <row r="4157" spans="1:9">
      <c r="A4157" s="2" t="s">
        <v>20</v>
      </c>
      <c r="B4157" s="2" t="s">
        <v>10</v>
      </c>
      <c r="C4157" s="2" t="s">
        <v>8448</v>
      </c>
      <c r="E4157" s="2" t="s">
        <v>12</v>
      </c>
      <c r="F4157" s="2" t="s">
        <v>8449</v>
      </c>
      <c r="G4157" s="2" t="s">
        <v>14</v>
      </c>
      <c r="H4157" s="2" t="s">
        <v>8205</v>
      </c>
      <c r="I4157" s="2" t="s">
        <v>8205</v>
      </c>
    </row>
    <row r="4158" spans="1:9">
      <c r="A4158" s="2" t="s">
        <v>24</v>
      </c>
      <c r="B4158" s="2" t="s">
        <v>10</v>
      </c>
      <c r="C4158" s="2" t="s">
        <v>8450</v>
      </c>
      <c r="E4158" s="2" t="s">
        <v>12</v>
      </c>
      <c r="F4158" s="2" t="s">
        <v>8451</v>
      </c>
      <c r="G4158" s="2" t="s">
        <v>14</v>
      </c>
      <c r="H4158" s="2" t="s">
        <v>8207</v>
      </c>
      <c r="I4158" s="2" t="s">
        <v>8207</v>
      </c>
    </row>
    <row r="4159" spans="1:9">
      <c r="A4159" s="2" t="s">
        <v>9</v>
      </c>
      <c r="B4159" s="2" t="s">
        <v>10</v>
      </c>
      <c r="C4159" s="2" t="s">
        <v>8452</v>
      </c>
      <c r="E4159" s="2" t="s">
        <v>12</v>
      </c>
      <c r="F4159" s="2" t="s">
        <v>8453</v>
      </c>
      <c r="G4159" s="2" t="s">
        <v>14</v>
      </c>
      <c r="H4159" s="2" t="s">
        <v>8209</v>
      </c>
      <c r="I4159" s="2" t="s">
        <v>8209</v>
      </c>
    </row>
    <row r="4160" spans="1:9">
      <c r="A4160" s="2" t="s">
        <v>16</v>
      </c>
      <c r="B4160" s="2" t="s">
        <v>10</v>
      </c>
      <c r="C4160" s="2" t="s">
        <v>8454</v>
      </c>
      <c r="E4160" s="2" t="s">
        <v>12</v>
      </c>
      <c r="F4160" s="2" t="s">
        <v>8455</v>
      </c>
      <c r="G4160" s="2" t="s">
        <v>14</v>
      </c>
      <c r="H4160" s="2" t="s">
        <v>8211</v>
      </c>
      <c r="I4160" s="2" t="s">
        <v>8211</v>
      </c>
    </row>
    <row r="4161" spans="1:9">
      <c r="A4161" s="2" t="s">
        <v>20</v>
      </c>
      <c r="B4161" s="2" t="s">
        <v>10</v>
      </c>
      <c r="C4161" s="2" t="s">
        <v>8456</v>
      </c>
      <c r="E4161" s="2" t="s">
        <v>12</v>
      </c>
      <c r="F4161" s="2" t="s">
        <v>8457</v>
      </c>
      <c r="G4161" s="2" t="s">
        <v>14</v>
      </c>
      <c r="H4161" s="2" t="s">
        <v>8213</v>
      </c>
      <c r="I4161" s="2" t="s">
        <v>8213</v>
      </c>
    </row>
    <row r="4162" spans="1:9">
      <c r="A4162" s="2" t="s">
        <v>24</v>
      </c>
      <c r="B4162" s="2" t="s">
        <v>10</v>
      </c>
      <c r="C4162" s="2" t="s">
        <v>8458</v>
      </c>
      <c r="E4162" s="2" t="s">
        <v>12</v>
      </c>
      <c r="F4162" s="2" t="s">
        <v>8459</v>
      </c>
      <c r="G4162" s="2" t="s">
        <v>14</v>
      </c>
      <c r="H4162" s="2" t="s">
        <v>8215</v>
      </c>
      <c r="I4162" s="2" t="s">
        <v>8215</v>
      </c>
    </row>
    <row r="4163" spans="1:9">
      <c r="A4163" s="2" t="s">
        <v>9</v>
      </c>
      <c r="B4163" s="2" t="s">
        <v>10</v>
      </c>
      <c r="C4163" s="2" t="s">
        <v>8460</v>
      </c>
      <c r="E4163" s="2" t="s">
        <v>12</v>
      </c>
      <c r="F4163" s="2" t="s">
        <v>8461</v>
      </c>
      <c r="G4163" s="2" t="s">
        <v>14</v>
      </c>
      <c r="H4163" s="2" t="s">
        <v>8217</v>
      </c>
      <c r="I4163" s="2" t="s">
        <v>8217</v>
      </c>
    </row>
    <row r="4164" spans="1:9">
      <c r="A4164" s="2" t="s">
        <v>16</v>
      </c>
      <c r="B4164" s="2" t="s">
        <v>10</v>
      </c>
      <c r="C4164" s="2" t="s">
        <v>8462</v>
      </c>
      <c r="E4164" s="2" t="s">
        <v>12</v>
      </c>
      <c r="F4164" s="2" t="s">
        <v>8463</v>
      </c>
      <c r="G4164" s="2" t="s">
        <v>14</v>
      </c>
      <c r="H4164" s="2" t="s">
        <v>8219</v>
      </c>
      <c r="I4164" s="2" t="s">
        <v>8219</v>
      </c>
    </row>
    <row r="4165" spans="1:9">
      <c r="A4165" s="2" t="s">
        <v>20</v>
      </c>
      <c r="B4165" s="2" t="s">
        <v>10</v>
      </c>
      <c r="C4165" s="2" t="s">
        <v>8464</v>
      </c>
      <c r="E4165" s="2" t="s">
        <v>12</v>
      </c>
      <c r="F4165" s="2" t="s">
        <v>8465</v>
      </c>
      <c r="G4165" s="2" t="s">
        <v>14</v>
      </c>
      <c r="H4165" s="2" t="s">
        <v>8221</v>
      </c>
      <c r="I4165" s="2" t="s">
        <v>8221</v>
      </c>
    </row>
    <row r="4166" spans="1:9">
      <c r="A4166" s="2" t="s">
        <v>24</v>
      </c>
      <c r="B4166" s="2" t="s">
        <v>10</v>
      </c>
      <c r="C4166" s="2" t="s">
        <v>8466</v>
      </c>
      <c r="E4166" s="2" t="s">
        <v>12</v>
      </c>
      <c r="F4166" s="2" t="s">
        <v>8467</v>
      </c>
      <c r="G4166" s="2" t="s">
        <v>14</v>
      </c>
      <c r="H4166" s="2" t="s">
        <v>8223</v>
      </c>
      <c r="I4166" s="2" t="s">
        <v>8223</v>
      </c>
    </row>
    <row r="4167" spans="1:9">
      <c r="A4167" s="2" t="s">
        <v>9</v>
      </c>
      <c r="B4167" s="2" t="s">
        <v>10</v>
      </c>
      <c r="C4167" s="2" t="s">
        <v>8468</v>
      </c>
      <c r="E4167" s="2" t="s">
        <v>12</v>
      </c>
      <c r="F4167" s="2" t="s">
        <v>8469</v>
      </c>
      <c r="G4167" s="2" t="s">
        <v>14</v>
      </c>
      <c r="H4167" s="2" t="s">
        <v>8225</v>
      </c>
      <c r="I4167" s="2" t="s">
        <v>8225</v>
      </c>
    </row>
    <row r="4168" spans="1:9">
      <c r="A4168" s="2" t="s">
        <v>16</v>
      </c>
      <c r="B4168" s="2" t="s">
        <v>10</v>
      </c>
      <c r="C4168" s="2" t="s">
        <v>8470</v>
      </c>
      <c r="E4168" s="2" t="s">
        <v>12</v>
      </c>
      <c r="F4168" s="2" t="s">
        <v>8471</v>
      </c>
      <c r="G4168" s="2" t="s">
        <v>14</v>
      </c>
      <c r="H4168" s="2" t="s">
        <v>8227</v>
      </c>
      <c r="I4168" s="2" t="s">
        <v>8227</v>
      </c>
    </row>
    <row r="4169" spans="1:9">
      <c r="A4169" s="2" t="s">
        <v>20</v>
      </c>
      <c r="B4169" s="2" t="s">
        <v>10</v>
      </c>
      <c r="C4169" s="2" t="s">
        <v>8472</v>
      </c>
      <c r="E4169" s="2" t="s">
        <v>12</v>
      </c>
      <c r="F4169" s="2" t="s">
        <v>8473</v>
      </c>
      <c r="G4169" s="2" t="s">
        <v>14</v>
      </c>
      <c r="H4169" s="2" t="s">
        <v>8229</v>
      </c>
      <c r="I4169" s="2" t="s">
        <v>8229</v>
      </c>
    </row>
    <row r="4170" spans="1:9">
      <c r="A4170" s="2" t="s">
        <v>24</v>
      </c>
      <c r="B4170" s="2" t="s">
        <v>10</v>
      </c>
      <c r="C4170" s="2" t="s">
        <v>8474</v>
      </c>
      <c r="E4170" s="2" t="s">
        <v>12</v>
      </c>
      <c r="F4170" s="2" t="s">
        <v>8475</v>
      </c>
      <c r="G4170" s="2" t="s">
        <v>14</v>
      </c>
      <c r="H4170" s="2" t="s">
        <v>8231</v>
      </c>
      <c r="I4170" s="2" t="s">
        <v>8231</v>
      </c>
    </row>
    <row r="4171" spans="1:9">
      <c r="A4171" s="2" t="s">
        <v>9</v>
      </c>
      <c r="B4171" s="2" t="s">
        <v>10</v>
      </c>
      <c r="C4171" s="2" t="s">
        <v>8476</v>
      </c>
      <c r="E4171" s="2" t="s">
        <v>12</v>
      </c>
      <c r="F4171" s="2" t="s">
        <v>8477</v>
      </c>
      <c r="G4171" s="2" t="s">
        <v>14</v>
      </c>
      <c r="H4171" s="2" t="s">
        <v>8233</v>
      </c>
      <c r="I4171" s="2" t="s">
        <v>8233</v>
      </c>
    </row>
    <row r="4172" spans="1:9">
      <c r="A4172" s="2" t="s">
        <v>16</v>
      </c>
      <c r="B4172" s="2" t="s">
        <v>10</v>
      </c>
      <c r="C4172" s="2" t="s">
        <v>8478</v>
      </c>
      <c r="E4172" s="2" t="s">
        <v>12</v>
      </c>
      <c r="F4172" s="2" t="s">
        <v>8479</v>
      </c>
      <c r="G4172" s="2" t="s">
        <v>14</v>
      </c>
      <c r="H4172" s="2" t="s">
        <v>8235</v>
      </c>
      <c r="I4172" s="2" t="s">
        <v>8235</v>
      </c>
    </row>
    <row r="4173" spans="1:9">
      <c r="A4173" s="2" t="s">
        <v>20</v>
      </c>
      <c r="B4173" s="2" t="s">
        <v>10</v>
      </c>
      <c r="C4173" s="2" t="s">
        <v>8480</v>
      </c>
      <c r="E4173" s="2" t="s">
        <v>12</v>
      </c>
      <c r="F4173" s="2" t="s">
        <v>8481</v>
      </c>
      <c r="G4173" s="2" t="s">
        <v>14</v>
      </c>
      <c r="H4173" s="2" t="s">
        <v>8237</v>
      </c>
      <c r="I4173" s="2" t="s">
        <v>8237</v>
      </c>
    </row>
    <row r="4174" spans="1:9">
      <c r="A4174" s="2" t="s">
        <v>24</v>
      </c>
      <c r="B4174" s="2" t="s">
        <v>10</v>
      </c>
      <c r="C4174" s="2" t="s">
        <v>8482</v>
      </c>
      <c r="E4174" s="2" t="s">
        <v>12</v>
      </c>
      <c r="F4174" s="2" t="s">
        <v>8483</v>
      </c>
      <c r="G4174" s="2" t="s">
        <v>14</v>
      </c>
      <c r="H4174" s="2" t="s">
        <v>8239</v>
      </c>
      <c r="I4174" s="2" t="s">
        <v>8239</v>
      </c>
    </row>
    <row r="4175" spans="1:9">
      <c r="A4175" s="2" t="s">
        <v>9</v>
      </c>
      <c r="B4175" s="2" t="s">
        <v>10</v>
      </c>
      <c r="C4175" s="2" t="s">
        <v>8484</v>
      </c>
      <c r="E4175" s="2" t="s">
        <v>12</v>
      </c>
      <c r="F4175" s="2" t="s">
        <v>8485</v>
      </c>
      <c r="G4175" s="2" t="s">
        <v>14</v>
      </c>
      <c r="H4175" s="2" t="s">
        <v>8241</v>
      </c>
      <c r="I4175" s="2" t="s">
        <v>8241</v>
      </c>
    </row>
    <row r="4176" spans="1:9">
      <c r="A4176" s="2" t="s">
        <v>16</v>
      </c>
      <c r="B4176" s="2" t="s">
        <v>10</v>
      </c>
      <c r="C4176" s="2" t="s">
        <v>8486</v>
      </c>
      <c r="E4176" s="2" t="s">
        <v>12</v>
      </c>
      <c r="F4176" s="2" t="s">
        <v>8487</v>
      </c>
      <c r="G4176" s="2" t="s">
        <v>14</v>
      </c>
      <c r="H4176" s="2" t="s">
        <v>8243</v>
      </c>
      <c r="I4176" s="2" t="s">
        <v>8243</v>
      </c>
    </row>
    <row r="4177" spans="1:9">
      <c r="A4177" s="2" t="s">
        <v>20</v>
      </c>
      <c r="B4177" s="2" t="s">
        <v>10</v>
      </c>
      <c r="C4177" s="2" t="s">
        <v>8488</v>
      </c>
      <c r="E4177" s="2" t="s">
        <v>12</v>
      </c>
      <c r="F4177" s="2" t="s">
        <v>8489</v>
      </c>
      <c r="G4177" s="2" t="s">
        <v>14</v>
      </c>
      <c r="H4177" s="2" t="s">
        <v>8245</v>
      </c>
      <c r="I4177" s="2" t="s">
        <v>8245</v>
      </c>
    </row>
    <row r="4178" spans="1:9">
      <c r="A4178" s="2" t="s">
        <v>24</v>
      </c>
      <c r="B4178" s="2" t="s">
        <v>10</v>
      </c>
      <c r="C4178" s="2" t="s">
        <v>8490</v>
      </c>
      <c r="E4178" s="2" t="s">
        <v>12</v>
      </c>
      <c r="F4178" s="2" t="s">
        <v>8491</v>
      </c>
      <c r="G4178" s="2" t="s">
        <v>14</v>
      </c>
      <c r="H4178" s="2" t="s">
        <v>8247</v>
      </c>
      <c r="I4178" s="2" t="s">
        <v>8247</v>
      </c>
    </row>
    <row r="4179" spans="1:9">
      <c r="A4179" s="2" t="s">
        <v>9</v>
      </c>
      <c r="B4179" s="2" t="s">
        <v>10</v>
      </c>
      <c r="C4179" s="2" t="s">
        <v>8492</v>
      </c>
      <c r="E4179" s="2" t="s">
        <v>12</v>
      </c>
      <c r="F4179" s="2" t="s">
        <v>8493</v>
      </c>
      <c r="G4179" s="2" t="s">
        <v>14</v>
      </c>
      <c r="H4179" s="2" t="s">
        <v>8249</v>
      </c>
      <c r="I4179" s="2" t="s">
        <v>8249</v>
      </c>
    </row>
    <row r="4180" spans="1:9">
      <c r="A4180" s="2" t="s">
        <v>16</v>
      </c>
      <c r="B4180" s="2" t="s">
        <v>10</v>
      </c>
      <c r="C4180" s="2" t="s">
        <v>8494</v>
      </c>
      <c r="E4180" s="2" t="s">
        <v>12</v>
      </c>
      <c r="F4180" s="2" t="s">
        <v>8495</v>
      </c>
      <c r="G4180" s="2" t="s">
        <v>14</v>
      </c>
      <c r="H4180" s="2" t="s">
        <v>8251</v>
      </c>
      <c r="I4180" s="2" t="s">
        <v>8251</v>
      </c>
    </row>
    <row r="4181" spans="1:9">
      <c r="A4181" s="2" t="s">
        <v>20</v>
      </c>
      <c r="B4181" s="2" t="s">
        <v>10</v>
      </c>
      <c r="C4181" s="2" t="s">
        <v>8496</v>
      </c>
      <c r="E4181" s="2" t="s">
        <v>12</v>
      </c>
      <c r="F4181" s="2" t="s">
        <v>8497</v>
      </c>
      <c r="G4181" s="2" t="s">
        <v>14</v>
      </c>
      <c r="H4181" s="2" t="s">
        <v>8253</v>
      </c>
      <c r="I4181" s="2" t="s">
        <v>8253</v>
      </c>
    </row>
    <row r="4182" spans="1:9">
      <c r="A4182" s="2" t="s">
        <v>24</v>
      </c>
      <c r="B4182" s="2" t="s">
        <v>10</v>
      </c>
      <c r="C4182" s="2" t="s">
        <v>8498</v>
      </c>
      <c r="E4182" s="2" t="s">
        <v>12</v>
      </c>
      <c r="F4182" s="2" t="s">
        <v>8499</v>
      </c>
      <c r="G4182" s="2" t="s">
        <v>14</v>
      </c>
      <c r="H4182" s="2" t="s">
        <v>8255</v>
      </c>
      <c r="I4182" s="2" t="s">
        <v>8255</v>
      </c>
    </row>
    <row r="4183" spans="1:9">
      <c r="A4183" s="2" t="s">
        <v>9</v>
      </c>
      <c r="B4183" s="2" t="s">
        <v>10</v>
      </c>
      <c r="C4183" s="2" t="s">
        <v>8500</v>
      </c>
      <c r="E4183" s="2" t="s">
        <v>12</v>
      </c>
      <c r="F4183" s="2" t="s">
        <v>8501</v>
      </c>
      <c r="G4183" s="2" t="s">
        <v>14</v>
      </c>
      <c r="H4183" s="2" t="s">
        <v>8257</v>
      </c>
      <c r="I4183" s="2" t="s">
        <v>8257</v>
      </c>
    </row>
    <row r="4184" spans="1:9">
      <c r="A4184" s="2" t="s">
        <v>16</v>
      </c>
      <c r="B4184" s="2" t="s">
        <v>10</v>
      </c>
      <c r="C4184" s="2" t="s">
        <v>8502</v>
      </c>
      <c r="E4184" s="2" t="s">
        <v>12</v>
      </c>
      <c r="F4184" s="2" t="s">
        <v>8503</v>
      </c>
      <c r="G4184" s="2" t="s">
        <v>14</v>
      </c>
      <c r="H4184" s="2" t="s">
        <v>8259</v>
      </c>
      <c r="I4184" s="2" t="s">
        <v>8259</v>
      </c>
    </row>
    <row r="4185" spans="1:9">
      <c r="A4185" s="2" t="s">
        <v>20</v>
      </c>
      <c r="B4185" s="2" t="s">
        <v>10</v>
      </c>
      <c r="C4185" s="2" t="s">
        <v>8504</v>
      </c>
      <c r="E4185" s="2" t="s">
        <v>12</v>
      </c>
      <c r="F4185" s="2" t="s">
        <v>8505</v>
      </c>
      <c r="G4185" s="2" t="s">
        <v>14</v>
      </c>
      <c r="H4185" s="2" t="s">
        <v>8261</v>
      </c>
      <c r="I4185" s="2" t="s">
        <v>8261</v>
      </c>
    </row>
    <row r="4186" spans="1:9">
      <c r="A4186" s="2" t="s">
        <v>24</v>
      </c>
      <c r="B4186" s="2" t="s">
        <v>10</v>
      </c>
      <c r="C4186" s="2" t="s">
        <v>8506</v>
      </c>
      <c r="E4186" s="2" t="s">
        <v>12</v>
      </c>
      <c r="F4186" s="2" t="s">
        <v>8507</v>
      </c>
      <c r="G4186" s="2" t="s">
        <v>14</v>
      </c>
      <c r="H4186" s="2" t="s">
        <v>8263</v>
      </c>
      <c r="I4186" s="2" t="s">
        <v>8263</v>
      </c>
    </row>
    <row r="4187" spans="1:9">
      <c r="A4187" s="2" t="s">
        <v>9</v>
      </c>
      <c r="B4187" s="2" t="s">
        <v>10</v>
      </c>
      <c r="C4187" s="2" t="s">
        <v>8508</v>
      </c>
      <c r="E4187" s="2" t="s">
        <v>12</v>
      </c>
      <c r="F4187" s="2" t="s">
        <v>8509</v>
      </c>
      <c r="G4187" s="2" t="s">
        <v>14</v>
      </c>
      <c r="H4187" s="2" t="s">
        <v>8265</v>
      </c>
      <c r="I4187" s="2" t="s">
        <v>8265</v>
      </c>
    </row>
    <row r="4188" spans="1:9">
      <c r="A4188" s="2" t="s">
        <v>16</v>
      </c>
      <c r="B4188" s="2" t="s">
        <v>10</v>
      </c>
      <c r="C4188" s="2" t="s">
        <v>8510</v>
      </c>
      <c r="E4188" s="2" t="s">
        <v>12</v>
      </c>
      <c r="F4188" s="2" t="s">
        <v>8511</v>
      </c>
      <c r="G4188" s="2" t="s">
        <v>14</v>
      </c>
      <c r="H4188" s="2" t="s">
        <v>8267</v>
      </c>
      <c r="I4188" s="2" t="s">
        <v>8267</v>
      </c>
    </row>
    <row r="4189" spans="1:9">
      <c r="A4189" s="2" t="s">
        <v>20</v>
      </c>
      <c r="B4189" s="2" t="s">
        <v>10</v>
      </c>
      <c r="C4189" s="2" t="s">
        <v>8512</v>
      </c>
      <c r="E4189" s="2" t="s">
        <v>12</v>
      </c>
      <c r="F4189" s="2" t="s">
        <v>8513</v>
      </c>
      <c r="G4189" s="2" t="s">
        <v>14</v>
      </c>
      <c r="H4189" s="2" t="s">
        <v>8269</v>
      </c>
      <c r="I4189" s="2" t="s">
        <v>8269</v>
      </c>
    </row>
    <row r="4190" spans="1:9">
      <c r="A4190" s="2" t="s">
        <v>24</v>
      </c>
      <c r="B4190" s="2" t="s">
        <v>10</v>
      </c>
      <c r="C4190" s="2" t="s">
        <v>8514</v>
      </c>
      <c r="E4190" s="2" t="s">
        <v>12</v>
      </c>
      <c r="F4190" s="2" t="s">
        <v>8515</v>
      </c>
      <c r="G4190" s="2" t="s">
        <v>14</v>
      </c>
      <c r="H4190" s="2" t="s">
        <v>8271</v>
      </c>
      <c r="I4190" s="2" t="s">
        <v>8271</v>
      </c>
    </row>
    <row r="4191" spans="1:9">
      <c r="A4191" s="2" t="s">
        <v>9</v>
      </c>
      <c r="B4191" s="2" t="s">
        <v>10</v>
      </c>
      <c r="C4191" s="2" t="s">
        <v>8516</v>
      </c>
      <c r="E4191" s="2" t="s">
        <v>12</v>
      </c>
      <c r="F4191" s="2" t="s">
        <v>8517</v>
      </c>
      <c r="G4191" s="2" t="s">
        <v>14</v>
      </c>
      <c r="H4191" s="2" t="s">
        <v>8273</v>
      </c>
      <c r="I4191" s="2" t="s">
        <v>8273</v>
      </c>
    </row>
    <row r="4192" spans="1:9">
      <c r="A4192" s="2" t="s">
        <v>16</v>
      </c>
      <c r="B4192" s="2" t="s">
        <v>10</v>
      </c>
      <c r="C4192" s="2" t="s">
        <v>8518</v>
      </c>
      <c r="E4192" s="2" t="s">
        <v>12</v>
      </c>
      <c r="F4192" s="2" t="s">
        <v>8519</v>
      </c>
      <c r="G4192" s="2" t="s">
        <v>14</v>
      </c>
      <c r="H4192" s="2" t="s">
        <v>8275</v>
      </c>
      <c r="I4192" s="2" t="s">
        <v>8275</v>
      </c>
    </row>
    <row r="4193" spans="1:9">
      <c r="A4193" s="2" t="s">
        <v>20</v>
      </c>
      <c r="B4193" s="2" t="s">
        <v>10</v>
      </c>
      <c r="C4193" s="2" t="s">
        <v>8520</v>
      </c>
      <c r="E4193" s="2" t="s">
        <v>12</v>
      </c>
      <c r="F4193" s="2" t="s">
        <v>8521</v>
      </c>
      <c r="G4193" s="2" t="s">
        <v>14</v>
      </c>
      <c r="H4193" s="2" t="s">
        <v>8277</v>
      </c>
      <c r="I4193" s="2" t="s">
        <v>8277</v>
      </c>
    </row>
    <row r="4194" spans="1:9">
      <c r="A4194" s="2" t="s">
        <v>24</v>
      </c>
      <c r="B4194" s="2" t="s">
        <v>10</v>
      </c>
      <c r="C4194" s="2" t="s">
        <v>8522</v>
      </c>
      <c r="E4194" s="2" t="s">
        <v>12</v>
      </c>
      <c r="F4194" s="2" t="s">
        <v>8523</v>
      </c>
      <c r="G4194" s="2" t="s">
        <v>14</v>
      </c>
      <c r="H4194" s="2" t="s">
        <v>8279</v>
      </c>
      <c r="I4194" s="2" t="s">
        <v>8279</v>
      </c>
    </row>
    <row r="4195" spans="1:9">
      <c r="A4195" s="2" t="s">
        <v>9</v>
      </c>
      <c r="B4195" s="2" t="s">
        <v>10</v>
      </c>
      <c r="C4195" s="2" t="s">
        <v>8524</v>
      </c>
      <c r="E4195" s="2" t="s">
        <v>12</v>
      </c>
      <c r="F4195" s="2" t="s">
        <v>8525</v>
      </c>
      <c r="G4195" s="2" t="s">
        <v>14</v>
      </c>
      <c r="H4195" s="2" t="s">
        <v>8281</v>
      </c>
      <c r="I4195" s="2" t="s">
        <v>8281</v>
      </c>
    </row>
    <row r="4196" spans="1:9">
      <c r="A4196" s="2" t="s">
        <v>16</v>
      </c>
      <c r="B4196" s="2" t="s">
        <v>10</v>
      </c>
      <c r="C4196" s="2" t="s">
        <v>8526</v>
      </c>
      <c r="E4196" s="2" t="s">
        <v>12</v>
      </c>
      <c r="F4196" s="2" t="s">
        <v>8527</v>
      </c>
      <c r="G4196" s="2" t="s">
        <v>14</v>
      </c>
      <c r="H4196" s="2" t="s">
        <v>8283</v>
      </c>
      <c r="I4196" s="2" t="s">
        <v>8283</v>
      </c>
    </row>
    <row r="4197" spans="1:9">
      <c r="A4197" s="2" t="s">
        <v>20</v>
      </c>
      <c r="B4197" s="2" t="s">
        <v>10</v>
      </c>
      <c r="C4197" s="2" t="s">
        <v>8528</v>
      </c>
      <c r="E4197" s="2" t="s">
        <v>12</v>
      </c>
      <c r="F4197" s="2" t="s">
        <v>8529</v>
      </c>
      <c r="G4197" s="2" t="s">
        <v>14</v>
      </c>
      <c r="H4197" s="2" t="s">
        <v>8285</v>
      </c>
      <c r="I4197" s="2" t="s">
        <v>8285</v>
      </c>
    </row>
    <row r="4198" spans="1:9">
      <c r="A4198" s="2" t="s">
        <v>24</v>
      </c>
      <c r="B4198" s="2" t="s">
        <v>10</v>
      </c>
      <c r="C4198" s="2" t="s">
        <v>8530</v>
      </c>
      <c r="E4198" s="2" t="s">
        <v>12</v>
      </c>
      <c r="F4198" s="2" t="s">
        <v>8531</v>
      </c>
      <c r="G4198" s="2" t="s">
        <v>14</v>
      </c>
      <c r="H4198" s="2" t="s">
        <v>8287</v>
      </c>
      <c r="I4198" s="2" t="s">
        <v>8287</v>
      </c>
    </row>
    <row r="4199" spans="1:9">
      <c r="A4199" s="2" t="s">
        <v>9</v>
      </c>
      <c r="B4199" s="2" t="s">
        <v>10</v>
      </c>
      <c r="C4199" s="2" t="s">
        <v>8532</v>
      </c>
      <c r="E4199" s="2" t="s">
        <v>12</v>
      </c>
      <c r="F4199" s="2" t="s">
        <v>8533</v>
      </c>
      <c r="G4199" s="2" t="s">
        <v>14</v>
      </c>
      <c r="H4199" s="2" t="s">
        <v>8289</v>
      </c>
      <c r="I4199" s="2" t="s">
        <v>8289</v>
      </c>
    </row>
    <row r="4200" spans="1:9">
      <c r="A4200" s="2" t="s">
        <v>16</v>
      </c>
      <c r="B4200" s="2" t="s">
        <v>10</v>
      </c>
      <c r="C4200" s="2" t="s">
        <v>8534</v>
      </c>
      <c r="E4200" s="2" t="s">
        <v>12</v>
      </c>
      <c r="F4200" s="2" t="s">
        <v>8535</v>
      </c>
      <c r="G4200" s="2" t="s">
        <v>14</v>
      </c>
      <c r="H4200" s="2" t="s">
        <v>8291</v>
      </c>
      <c r="I4200" s="2" t="s">
        <v>8291</v>
      </c>
    </row>
    <row r="4201" spans="1:9">
      <c r="A4201" s="2" t="s">
        <v>20</v>
      </c>
      <c r="B4201" s="2" t="s">
        <v>10</v>
      </c>
      <c r="C4201" s="2" t="s">
        <v>8536</v>
      </c>
      <c r="E4201" s="2" t="s">
        <v>12</v>
      </c>
      <c r="F4201" s="2" t="s">
        <v>8537</v>
      </c>
      <c r="G4201" s="2" t="s">
        <v>14</v>
      </c>
      <c r="H4201" s="2" t="s">
        <v>8293</v>
      </c>
      <c r="I4201" s="2" t="s">
        <v>8293</v>
      </c>
    </row>
    <row r="4202" spans="1:9">
      <c r="A4202" s="2" t="s">
        <v>24</v>
      </c>
      <c r="B4202" s="2" t="s">
        <v>10</v>
      </c>
      <c r="C4202" s="2" t="s">
        <v>8538</v>
      </c>
      <c r="E4202" s="2" t="s">
        <v>12</v>
      </c>
      <c r="F4202" s="2" t="s">
        <v>8539</v>
      </c>
      <c r="G4202" s="2" t="s">
        <v>14</v>
      </c>
      <c r="H4202" s="2" t="s">
        <v>8295</v>
      </c>
      <c r="I4202" s="2" t="s">
        <v>8295</v>
      </c>
    </row>
    <row r="4203" spans="1:9">
      <c r="A4203" s="2" t="s">
        <v>9</v>
      </c>
      <c r="B4203" s="2" t="s">
        <v>10</v>
      </c>
      <c r="C4203" s="2" t="s">
        <v>8540</v>
      </c>
      <c r="E4203" s="2" t="s">
        <v>12</v>
      </c>
      <c r="F4203" s="2" t="s">
        <v>8541</v>
      </c>
      <c r="G4203" s="2" t="s">
        <v>14</v>
      </c>
      <c r="H4203" s="2" t="s">
        <v>8297</v>
      </c>
      <c r="I4203" s="2" t="s">
        <v>8297</v>
      </c>
    </row>
    <row r="4204" spans="1:9">
      <c r="A4204" s="2" t="s">
        <v>16</v>
      </c>
      <c r="B4204" s="2" t="s">
        <v>10</v>
      </c>
      <c r="C4204" s="2" t="s">
        <v>8542</v>
      </c>
      <c r="E4204" s="2" t="s">
        <v>12</v>
      </c>
      <c r="F4204" s="2" t="s">
        <v>8543</v>
      </c>
      <c r="G4204" s="2" t="s">
        <v>14</v>
      </c>
      <c r="H4204" s="2" t="s">
        <v>8299</v>
      </c>
      <c r="I4204" s="2" t="s">
        <v>8299</v>
      </c>
    </row>
    <row r="4205" spans="1:9">
      <c r="A4205" s="2" t="s">
        <v>20</v>
      </c>
      <c r="B4205" s="2" t="s">
        <v>10</v>
      </c>
      <c r="C4205" s="2" t="s">
        <v>8544</v>
      </c>
      <c r="E4205" s="2" t="s">
        <v>12</v>
      </c>
      <c r="F4205" s="2" t="s">
        <v>8545</v>
      </c>
      <c r="G4205" s="2" t="s">
        <v>14</v>
      </c>
      <c r="H4205" s="2" t="s">
        <v>8301</v>
      </c>
      <c r="I4205" s="2" t="s">
        <v>8301</v>
      </c>
    </row>
    <row r="4206" spans="1:9">
      <c r="A4206" s="2" t="s">
        <v>24</v>
      </c>
      <c r="B4206" s="2" t="s">
        <v>10</v>
      </c>
      <c r="C4206" s="2" t="s">
        <v>8546</v>
      </c>
      <c r="E4206" s="2" t="s">
        <v>12</v>
      </c>
      <c r="F4206" s="2" t="s">
        <v>8547</v>
      </c>
      <c r="G4206" s="2" t="s">
        <v>14</v>
      </c>
      <c r="H4206" s="2" t="s">
        <v>8303</v>
      </c>
      <c r="I4206" s="2" t="s">
        <v>8303</v>
      </c>
    </row>
    <row r="4207" spans="1:9">
      <c r="A4207" s="2" t="s">
        <v>9</v>
      </c>
      <c r="B4207" s="2" t="s">
        <v>10</v>
      </c>
      <c r="C4207" s="2" t="s">
        <v>8548</v>
      </c>
      <c r="E4207" s="2" t="s">
        <v>12</v>
      </c>
      <c r="F4207" s="2" t="s">
        <v>8549</v>
      </c>
      <c r="G4207" s="2" t="s">
        <v>14</v>
      </c>
      <c r="H4207" s="2" t="s">
        <v>8305</v>
      </c>
      <c r="I4207" s="2" t="s">
        <v>8305</v>
      </c>
    </row>
    <row r="4208" spans="1:9">
      <c r="A4208" s="2" t="s">
        <v>16</v>
      </c>
      <c r="B4208" s="2" t="s">
        <v>10</v>
      </c>
      <c r="C4208" s="2" t="s">
        <v>8550</v>
      </c>
      <c r="E4208" s="2" t="s">
        <v>12</v>
      </c>
      <c r="F4208" s="2" t="s">
        <v>8551</v>
      </c>
      <c r="G4208" s="2" t="s">
        <v>14</v>
      </c>
      <c r="H4208" s="2" t="s">
        <v>8307</v>
      </c>
      <c r="I4208" s="2" t="s">
        <v>8307</v>
      </c>
    </row>
    <row r="4209" spans="1:9">
      <c r="A4209" s="2" t="s">
        <v>20</v>
      </c>
      <c r="B4209" s="2" t="s">
        <v>10</v>
      </c>
      <c r="C4209" s="2" t="s">
        <v>8552</v>
      </c>
      <c r="E4209" s="2" t="s">
        <v>12</v>
      </c>
      <c r="F4209" s="2" t="s">
        <v>8553</v>
      </c>
      <c r="G4209" s="2" t="s">
        <v>14</v>
      </c>
      <c r="H4209" s="2" t="s">
        <v>8309</v>
      </c>
      <c r="I4209" s="2" t="s">
        <v>8309</v>
      </c>
    </row>
    <row r="4210" spans="1:9">
      <c r="A4210" s="2" t="s">
        <v>24</v>
      </c>
      <c r="B4210" s="2" t="s">
        <v>10</v>
      </c>
      <c r="C4210" s="2" t="s">
        <v>8554</v>
      </c>
      <c r="E4210" s="2" t="s">
        <v>12</v>
      </c>
      <c r="F4210" s="2" t="s">
        <v>8555</v>
      </c>
      <c r="G4210" s="2" t="s">
        <v>14</v>
      </c>
      <c r="H4210" s="2" t="s">
        <v>8311</v>
      </c>
      <c r="I4210" s="2" t="s">
        <v>8311</v>
      </c>
    </row>
    <row r="4211" spans="1:9">
      <c r="A4211" s="2" t="s">
        <v>9</v>
      </c>
      <c r="B4211" s="2" t="s">
        <v>10</v>
      </c>
      <c r="C4211" s="2" t="s">
        <v>8556</v>
      </c>
      <c r="E4211" s="2" t="s">
        <v>12</v>
      </c>
      <c r="F4211" s="2" t="s">
        <v>8557</v>
      </c>
      <c r="G4211" s="2" t="s">
        <v>14</v>
      </c>
      <c r="H4211" s="2" t="s">
        <v>8313</v>
      </c>
      <c r="I4211" s="2" t="s">
        <v>8313</v>
      </c>
    </row>
    <row r="4212" spans="1:9">
      <c r="A4212" s="2" t="s">
        <v>16</v>
      </c>
      <c r="B4212" s="2" t="s">
        <v>10</v>
      </c>
      <c r="C4212" s="2" t="s">
        <v>8558</v>
      </c>
      <c r="E4212" s="2" t="s">
        <v>12</v>
      </c>
      <c r="F4212" s="2" t="s">
        <v>8559</v>
      </c>
      <c r="G4212" s="2" t="s">
        <v>14</v>
      </c>
      <c r="H4212" s="2" t="s">
        <v>8315</v>
      </c>
      <c r="I4212" s="2" t="s">
        <v>8315</v>
      </c>
    </row>
    <row r="4213" spans="1:9">
      <c r="A4213" s="2" t="s">
        <v>20</v>
      </c>
      <c r="B4213" s="2" t="s">
        <v>10</v>
      </c>
      <c r="C4213" s="2" t="s">
        <v>8560</v>
      </c>
      <c r="E4213" s="2" t="s">
        <v>12</v>
      </c>
      <c r="F4213" s="2" t="s">
        <v>8561</v>
      </c>
      <c r="G4213" s="2" t="s">
        <v>14</v>
      </c>
      <c r="H4213" s="2" t="s">
        <v>8317</v>
      </c>
      <c r="I4213" s="2" t="s">
        <v>8317</v>
      </c>
    </row>
    <row r="4214" spans="1:9">
      <c r="A4214" s="2" t="s">
        <v>24</v>
      </c>
      <c r="B4214" s="2" t="s">
        <v>10</v>
      </c>
      <c r="C4214" s="2" t="s">
        <v>8562</v>
      </c>
      <c r="E4214" s="2" t="s">
        <v>12</v>
      </c>
      <c r="F4214" s="2" t="s">
        <v>8563</v>
      </c>
      <c r="G4214" s="2" t="s">
        <v>14</v>
      </c>
      <c r="H4214" s="2" t="s">
        <v>8319</v>
      </c>
      <c r="I4214" s="2" t="s">
        <v>8319</v>
      </c>
    </row>
    <row r="4215" spans="1:9">
      <c r="A4215" s="2" t="s">
        <v>9</v>
      </c>
      <c r="B4215" s="2" t="s">
        <v>10</v>
      </c>
      <c r="C4215" s="2" t="s">
        <v>8564</v>
      </c>
      <c r="E4215" s="2" t="s">
        <v>12</v>
      </c>
      <c r="F4215" s="2" t="s">
        <v>8565</v>
      </c>
      <c r="G4215" s="2" t="s">
        <v>14</v>
      </c>
      <c r="H4215" s="2" t="s">
        <v>8321</v>
      </c>
      <c r="I4215" s="2" t="s">
        <v>8321</v>
      </c>
    </row>
    <row r="4216" spans="1:9">
      <c r="A4216" s="2" t="s">
        <v>16</v>
      </c>
      <c r="B4216" s="2" t="s">
        <v>10</v>
      </c>
      <c r="C4216" s="2" t="s">
        <v>8566</v>
      </c>
      <c r="E4216" s="2" t="s">
        <v>12</v>
      </c>
      <c r="F4216" s="2" t="s">
        <v>8567</v>
      </c>
      <c r="G4216" s="2" t="s">
        <v>14</v>
      </c>
      <c r="H4216" s="2" t="s">
        <v>8323</v>
      </c>
      <c r="I4216" s="2" t="s">
        <v>8323</v>
      </c>
    </row>
    <row r="4217" spans="1:9">
      <c r="A4217" s="2" t="s">
        <v>20</v>
      </c>
      <c r="B4217" s="2" t="s">
        <v>10</v>
      </c>
      <c r="C4217" s="2" t="s">
        <v>8568</v>
      </c>
      <c r="E4217" s="2" t="s">
        <v>12</v>
      </c>
      <c r="F4217" s="2" t="s">
        <v>8569</v>
      </c>
      <c r="G4217" s="2" t="s">
        <v>14</v>
      </c>
      <c r="H4217" s="2" t="s">
        <v>8325</v>
      </c>
      <c r="I4217" s="2" t="s">
        <v>8325</v>
      </c>
    </row>
    <row r="4218" spans="1:9">
      <c r="A4218" s="2" t="s">
        <v>24</v>
      </c>
      <c r="B4218" s="2" t="s">
        <v>10</v>
      </c>
      <c r="C4218" s="2" t="s">
        <v>8570</v>
      </c>
      <c r="E4218" s="2" t="s">
        <v>12</v>
      </c>
      <c r="F4218" s="2" t="s">
        <v>8571</v>
      </c>
      <c r="G4218" s="2" t="s">
        <v>14</v>
      </c>
      <c r="H4218" s="2" t="s">
        <v>8327</v>
      </c>
      <c r="I4218" s="2" t="s">
        <v>8327</v>
      </c>
    </row>
    <row r="4219" spans="1:9">
      <c r="A4219" s="2" t="s">
        <v>9</v>
      </c>
      <c r="B4219" s="2" t="s">
        <v>10</v>
      </c>
      <c r="C4219" s="2" t="s">
        <v>8572</v>
      </c>
      <c r="E4219" s="2" t="s">
        <v>12</v>
      </c>
      <c r="F4219" s="2" t="s">
        <v>8573</v>
      </c>
      <c r="G4219" s="2" t="s">
        <v>14</v>
      </c>
      <c r="H4219" s="2" t="s">
        <v>8329</v>
      </c>
      <c r="I4219" s="2" t="s">
        <v>8329</v>
      </c>
    </row>
    <row r="4220" spans="1:9">
      <c r="A4220" s="2" t="s">
        <v>16</v>
      </c>
      <c r="B4220" s="2" t="s">
        <v>10</v>
      </c>
      <c r="C4220" s="2" t="s">
        <v>8574</v>
      </c>
      <c r="E4220" s="2" t="s">
        <v>12</v>
      </c>
      <c r="F4220" s="2" t="s">
        <v>8575</v>
      </c>
      <c r="G4220" s="2" t="s">
        <v>14</v>
      </c>
      <c r="H4220" s="2" t="s">
        <v>8331</v>
      </c>
      <c r="I4220" s="2" t="s">
        <v>8331</v>
      </c>
    </row>
    <row r="4221" spans="1:9">
      <c r="A4221" s="2" t="s">
        <v>20</v>
      </c>
      <c r="B4221" s="2" t="s">
        <v>10</v>
      </c>
      <c r="C4221" s="2" t="s">
        <v>8576</v>
      </c>
      <c r="E4221" s="2" t="s">
        <v>12</v>
      </c>
      <c r="F4221" s="2" t="s">
        <v>8577</v>
      </c>
      <c r="G4221" s="2" t="s">
        <v>14</v>
      </c>
      <c r="H4221" s="2" t="s">
        <v>8333</v>
      </c>
      <c r="I4221" s="2" t="s">
        <v>8333</v>
      </c>
    </row>
    <row r="4222" spans="1:9">
      <c r="A4222" s="2" t="s">
        <v>24</v>
      </c>
      <c r="B4222" s="2" t="s">
        <v>10</v>
      </c>
      <c r="C4222" s="2" t="s">
        <v>8578</v>
      </c>
      <c r="E4222" s="2" t="s">
        <v>12</v>
      </c>
      <c r="F4222" s="2" t="s">
        <v>8579</v>
      </c>
      <c r="G4222" s="2" t="s">
        <v>14</v>
      </c>
      <c r="H4222" s="2" t="s">
        <v>8335</v>
      </c>
      <c r="I4222" s="2" t="s">
        <v>8335</v>
      </c>
    </row>
    <row r="4223" spans="1:9">
      <c r="A4223" s="2" t="s">
        <v>9</v>
      </c>
      <c r="B4223" s="2" t="s">
        <v>10</v>
      </c>
      <c r="C4223" s="2" t="s">
        <v>8580</v>
      </c>
      <c r="E4223" s="2" t="s">
        <v>12</v>
      </c>
      <c r="F4223" s="2" t="s">
        <v>8581</v>
      </c>
      <c r="G4223" s="2" t="s">
        <v>14</v>
      </c>
      <c r="H4223" s="2" t="s">
        <v>8337</v>
      </c>
      <c r="I4223" s="2" t="s">
        <v>8337</v>
      </c>
    </row>
    <row r="4224" spans="1:9">
      <c r="A4224" s="2" t="s">
        <v>16</v>
      </c>
      <c r="B4224" s="2" t="s">
        <v>10</v>
      </c>
      <c r="C4224" s="2" t="s">
        <v>8582</v>
      </c>
      <c r="E4224" s="2" t="s">
        <v>12</v>
      </c>
      <c r="F4224" s="2" t="s">
        <v>8583</v>
      </c>
      <c r="G4224" s="2" t="s">
        <v>14</v>
      </c>
      <c r="H4224" s="2" t="s">
        <v>8339</v>
      </c>
      <c r="I4224" s="2" t="s">
        <v>8339</v>
      </c>
    </row>
    <row r="4225" spans="1:9">
      <c r="A4225" s="2" t="s">
        <v>20</v>
      </c>
      <c r="B4225" s="2" t="s">
        <v>10</v>
      </c>
      <c r="C4225" s="2" t="s">
        <v>8584</v>
      </c>
      <c r="E4225" s="2" t="s">
        <v>12</v>
      </c>
      <c r="F4225" s="2" t="s">
        <v>8585</v>
      </c>
      <c r="G4225" s="2" t="s">
        <v>14</v>
      </c>
      <c r="H4225" s="2" t="s">
        <v>8341</v>
      </c>
      <c r="I4225" s="2" t="s">
        <v>8341</v>
      </c>
    </row>
    <row r="4226" spans="1:9">
      <c r="A4226" s="2" t="s">
        <v>24</v>
      </c>
      <c r="B4226" s="2" t="s">
        <v>10</v>
      </c>
      <c r="C4226" s="2" t="s">
        <v>8586</v>
      </c>
      <c r="E4226" s="2" t="s">
        <v>12</v>
      </c>
      <c r="F4226" s="2" t="s">
        <v>8587</v>
      </c>
      <c r="G4226" s="2" t="s">
        <v>14</v>
      </c>
      <c r="H4226" s="2" t="s">
        <v>8343</v>
      </c>
      <c r="I4226" s="2" t="s">
        <v>8343</v>
      </c>
    </row>
    <row r="4227" spans="1:9">
      <c r="A4227" s="2" t="s">
        <v>9</v>
      </c>
      <c r="B4227" s="2" t="s">
        <v>10</v>
      </c>
      <c r="C4227" s="2" t="s">
        <v>8588</v>
      </c>
      <c r="E4227" s="2" t="s">
        <v>12</v>
      </c>
      <c r="F4227" s="2" t="s">
        <v>8589</v>
      </c>
      <c r="G4227" s="2" t="s">
        <v>14</v>
      </c>
      <c r="H4227" s="2" t="s">
        <v>8345</v>
      </c>
      <c r="I4227" s="2" t="s">
        <v>8345</v>
      </c>
    </row>
    <row r="4228" spans="1:9">
      <c r="A4228" s="2" t="s">
        <v>16</v>
      </c>
      <c r="B4228" s="2" t="s">
        <v>10</v>
      </c>
      <c r="C4228" s="2" t="s">
        <v>8590</v>
      </c>
      <c r="E4228" s="2" t="s">
        <v>12</v>
      </c>
      <c r="F4228" s="2" t="s">
        <v>8591</v>
      </c>
      <c r="G4228" s="2" t="s">
        <v>14</v>
      </c>
      <c r="H4228" s="2" t="s">
        <v>8347</v>
      </c>
      <c r="I4228" s="2" t="s">
        <v>8347</v>
      </c>
    </row>
    <row r="4229" spans="1:9">
      <c r="A4229" s="2" t="s">
        <v>20</v>
      </c>
      <c r="B4229" s="2" t="s">
        <v>10</v>
      </c>
      <c r="C4229" s="2" t="s">
        <v>8592</v>
      </c>
      <c r="E4229" s="2" t="s">
        <v>12</v>
      </c>
      <c r="F4229" s="2" t="s">
        <v>8593</v>
      </c>
      <c r="G4229" s="2" t="s">
        <v>14</v>
      </c>
      <c r="H4229" s="2" t="s">
        <v>8349</v>
      </c>
      <c r="I4229" s="2" t="s">
        <v>8349</v>
      </c>
    </row>
    <row r="4230" spans="1:9">
      <c r="A4230" s="2" t="s">
        <v>24</v>
      </c>
      <c r="B4230" s="2" t="s">
        <v>10</v>
      </c>
      <c r="C4230" s="2" t="s">
        <v>8594</v>
      </c>
      <c r="E4230" s="2" t="s">
        <v>12</v>
      </c>
      <c r="F4230" s="2" t="s">
        <v>8595</v>
      </c>
      <c r="G4230" s="2" t="s">
        <v>14</v>
      </c>
      <c r="H4230" s="2" t="s">
        <v>8351</v>
      </c>
      <c r="I4230" s="2" t="s">
        <v>8351</v>
      </c>
    </row>
    <row r="4231" spans="1:9">
      <c r="A4231" s="2" t="s">
        <v>9</v>
      </c>
      <c r="B4231" s="2" t="s">
        <v>10</v>
      </c>
      <c r="C4231" s="2" t="s">
        <v>8596</v>
      </c>
      <c r="E4231" s="2" t="s">
        <v>12</v>
      </c>
      <c r="F4231" s="2" t="s">
        <v>8597</v>
      </c>
      <c r="G4231" s="2" t="s">
        <v>14</v>
      </c>
      <c r="H4231" s="2" t="s">
        <v>8353</v>
      </c>
      <c r="I4231" s="2" t="s">
        <v>8353</v>
      </c>
    </row>
    <row r="4232" spans="1:9">
      <c r="A4232" s="2" t="s">
        <v>16</v>
      </c>
      <c r="B4232" s="2" t="s">
        <v>10</v>
      </c>
      <c r="C4232" s="2" t="s">
        <v>8598</v>
      </c>
      <c r="E4232" s="2" t="s">
        <v>12</v>
      </c>
      <c r="F4232" s="2" t="s">
        <v>8599</v>
      </c>
      <c r="G4232" s="2" t="s">
        <v>14</v>
      </c>
      <c r="H4232" s="2" t="s">
        <v>8355</v>
      </c>
      <c r="I4232" s="2" t="s">
        <v>8355</v>
      </c>
    </row>
    <row r="4233" spans="1:9">
      <c r="A4233" s="2" t="s">
        <v>20</v>
      </c>
      <c r="B4233" s="2" t="s">
        <v>10</v>
      </c>
      <c r="C4233" s="2" t="s">
        <v>8600</v>
      </c>
      <c r="E4233" s="2" t="s">
        <v>12</v>
      </c>
      <c r="F4233" s="2" t="s">
        <v>8601</v>
      </c>
      <c r="G4233" s="2" t="s">
        <v>14</v>
      </c>
      <c r="H4233" s="2" t="s">
        <v>8357</v>
      </c>
      <c r="I4233" s="2" t="s">
        <v>8357</v>
      </c>
    </row>
    <row r="4234" spans="1:9">
      <c r="A4234" s="2" t="s">
        <v>24</v>
      </c>
      <c r="B4234" s="2" t="s">
        <v>10</v>
      </c>
      <c r="C4234" s="2" t="s">
        <v>8602</v>
      </c>
      <c r="E4234" s="2" t="s">
        <v>12</v>
      </c>
      <c r="F4234" s="2" t="s">
        <v>8603</v>
      </c>
      <c r="G4234" s="2" t="s">
        <v>14</v>
      </c>
      <c r="H4234" s="2" t="s">
        <v>8359</v>
      </c>
      <c r="I4234" s="2" t="s">
        <v>8359</v>
      </c>
    </row>
    <row r="4235" spans="1:9">
      <c r="A4235" s="2" t="s">
        <v>9</v>
      </c>
      <c r="B4235" s="2" t="s">
        <v>10</v>
      </c>
      <c r="C4235" s="2" t="s">
        <v>8604</v>
      </c>
      <c r="E4235" s="2" t="s">
        <v>12</v>
      </c>
      <c r="F4235" s="2" t="s">
        <v>8605</v>
      </c>
      <c r="G4235" s="2" t="s">
        <v>14</v>
      </c>
      <c r="H4235" s="2" t="s">
        <v>8361</v>
      </c>
      <c r="I4235" s="2" t="s">
        <v>8361</v>
      </c>
    </row>
    <row r="4236" spans="1:9">
      <c r="A4236" s="2" t="s">
        <v>16</v>
      </c>
      <c r="B4236" s="2" t="s">
        <v>10</v>
      </c>
      <c r="C4236" s="2" t="s">
        <v>8606</v>
      </c>
      <c r="E4236" s="2" t="s">
        <v>12</v>
      </c>
      <c r="F4236" s="2" t="s">
        <v>8607</v>
      </c>
      <c r="G4236" s="2" t="s">
        <v>14</v>
      </c>
      <c r="H4236" s="2" t="s">
        <v>8363</v>
      </c>
      <c r="I4236" s="2" t="s">
        <v>8363</v>
      </c>
    </row>
    <row r="4237" spans="1:9">
      <c r="A4237" s="2" t="s">
        <v>20</v>
      </c>
      <c r="B4237" s="2" t="s">
        <v>10</v>
      </c>
      <c r="C4237" s="2" t="s">
        <v>8608</v>
      </c>
      <c r="E4237" s="2" t="s">
        <v>12</v>
      </c>
      <c r="F4237" s="2" t="s">
        <v>8609</v>
      </c>
      <c r="G4237" s="2" t="s">
        <v>14</v>
      </c>
      <c r="H4237" s="2" t="s">
        <v>8365</v>
      </c>
      <c r="I4237" s="2" t="s">
        <v>8365</v>
      </c>
    </row>
    <row r="4238" spans="1:9">
      <c r="A4238" s="2" t="s">
        <v>24</v>
      </c>
      <c r="B4238" s="2" t="s">
        <v>10</v>
      </c>
      <c r="C4238" s="2" t="s">
        <v>8610</v>
      </c>
      <c r="E4238" s="2" t="s">
        <v>12</v>
      </c>
      <c r="F4238" s="2" t="s">
        <v>8611</v>
      </c>
      <c r="G4238" s="2" t="s">
        <v>14</v>
      </c>
      <c r="H4238" s="2" t="s">
        <v>8367</v>
      </c>
      <c r="I4238" s="2" t="s">
        <v>8367</v>
      </c>
    </row>
    <row r="4239" spans="1:9">
      <c r="A4239" s="2" t="s">
        <v>9</v>
      </c>
      <c r="B4239" s="2" t="s">
        <v>10</v>
      </c>
      <c r="C4239" s="2" t="s">
        <v>8612</v>
      </c>
      <c r="E4239" s="2" t="s">
        <v>12</v>
      </c>
      <c r="F4239" s="2" t="s">
        <v>8613</v>
      </c>
      <c r="G4239" s="2" t="s">
        <v>14</v>
      </c>
      <c r="H4239" s="2" t="s">
        <v>8369</v>
      </c>
      <c r="I4239" s="2" t="s">
        <v>8369</v>
      </c>
    </row>
    <row r="4240" spans="1:9">
      <c r="A4240" s="2" t="s">
        <v>16</v>
      </c>
      <c r="B4240" s="2" t="s">
        <v>10</v>
      </c>
      <c r="C4240" s="2" t="s">
        <v>8614</v>
      </c>
      <c r="E4240" s="2" t="s">
        <v>12</v>
      </c>
      <c r="F4240" s="2" t="s">
        <v>8615</v>
      </c>
      <c r="G4240" s="2" t="s">
        <v>14</v>
      </c>
      <c r="H4240" s="2" t="s">
        <v>8371</v>
      </c>
      <c r="I4240" s="2" t="s">
        <v>8371</v>
      </c>
    </row>
    <row r="4241" spans="1:9">
      <c r="A4241" s="2" t="s">
        <v>20</v>
      </c>
      <c r="B4241" s="2" t="s">
        <v>10</v>
      </c>
      <c r="C4241" s="2" t="s">
        <v>8616</v>
      </c>
      <c r="E4241" s="2" t="s">
        <v>12</v>
      </c>
      <c r="F4241" s="2" t="s">
        <v>8617</v>
      </c>
      <c r="G4241" s="2" t="s">
        <v>14</v>
      </c>
      <c r="H4241" s="2" t="s">
        <v>8373</v>
      </c>
      <c r="I4241" s="2" t="s">
        <v>8373</v>
      </c>
    </row>
    <row r="4242" spans="1:9">
      <c r="A4242" s="2" t="s">
        <v>24</v>
      </c>
      <c r="B4242" s="2" t="s">
        <v>10</v>
      </c>
      <c r="C4242" s="2" t="s">
        <v>8618</v>
      </c>
      <c r="E4242" s="2" t="s">
        <v>12</v>
      </c>
      <c r="F4242" s="2" t="s">
        <v>8619</v>
      </c>
      <c r="G4242" s="2" t="s">
        <v>14</v>
      </c>
      <c r="H4242" s="2" t="s">
        <v>8375</v>
      </c>
      <c r="I4242" s="2" t="s">
        <v>8375</v>
      </c>
    </row>
    <row r="4243" spans="1:9">
      <c r="A4243" s="2" t="s">
        <v>9</v>
      </c>
      <c r="B4243" s="2" t="s">
        <v>10</v>
      </c>
      <c r="C4243" s="2" t="s">
        <v>8620</v>
      </c>
      <c r="E4243" s="2" t="s">
        <v>12</v>
      </c>
      <c r="F4243" s="2" t="s">
        <v>8621</v>
      </c>
      <c r="G4243" s="2" t="s">
        <v>14</v>
      </c>
      <c r="H4243" s="2" t="s">
        <v>8377</v>
      </c>
      <c r="I4243" s="2" t="s">
        <v>8377</v>
      </c>
    </row>
    <row r="4244" spans="1:9">
      <c r="A4244" s="2" t="s">
        <v>16</v>
      </c>
      <c r="B4244" s="2" t="s">
        <v>10</v>
      </c>
      <c r="C4244" s="2" t="s">
        <v>8622</v>
      </c>
      <c r="E4244" s="2" t="s">
        <v>12</v>
      </c>
      <c r="F4244" s="2" t="s">
        <v>8623</v>
      </c>
      <c r="G4244" s="2" t="s">
        <v>14</v>
      </c>
      <c r="H4244" s="2" t="s">
        <v>8379</v>
      </c>
      <c r="I4244" s="2" t="s">
        <v>8379</v>
      </c>
    </row>
    <row r="4245" spans="1:9">
      <c r="A4245" s="2" t="s">
        <v>20</v>
      </c>
      <c r="B4245" s="2" t="s">
        <v>10</v>
      </c>
      <c r="C4245" s="2" t="s">
        <v>8624</v>
      </c>
      <c r="E4245" s="2" t="s">
        <v>12</v>
      </c>
      <c r="F4245" s="2" t="s">
        <v>8625</v>
      </c>
      <c r="G4245" s="2" t="s">
        <v>14</v>
      </c>
      <c r="H4245" s="2" t="s">
        <v>8381</v>
      </c>
      <c r="I4245" s="2" t="s">
        <v>8381</v>
      </c>
    </row>
    <row r="4246" spans="1:9">
      <c r="A4246" s="2" t="s">
        <v>24</v>
      </c>
      <c r="B4246" s="2" t="s">
        <v>10</v>
      </c>
      <c r="C4246" s="2" t="s">
        <v>8626</v>
      </c>
      <c r="E4246" s="2" t="s">
        <v>12</v>
      </c>
      <c r="F4246" s="2" t="s">
        <v>8627</v>
      </c>
      <c r="G4246" s="2" t="s">
        <v>14</v>
      </c>
      <c r="H4246" s="2" t="s">
        <v>8383</v>
      </c>
      <c r="I4246" s="2" t="s">
        <v>8383</v>
      </c>
    </row>
    <row r="4247" spans="1:9">
      <c r="A4247" s="2" t="s">
        <v>9</v>
      </c>
      <c r="B4247" s="2" t="s">
        <v>10</v>
      </c>
      <c r="C4247" s="2" t="s">
        <v>8628</v>
      </c>
      <c r="E4247" s="2" t="s">
        <v>12</v>
      </c>
      <c r="F4247" s="2" t="s">
        <v>8629</v>
      </c>
      <c r="G4247" s="2" t="s">
        <v>14</v>
      </c>
      <c r="H4247" s="2" t="s">
        <v>8385</v>
      </c>
      <c r="I4247" s="2" t="s">
        <v>8385</v>
      </c>
    </row>
    <row r="4248" spans="1:9">
      <c r="A4248" s="2" t="s">
        <v>16</v>
      </c>
      <c r="B4248" s="2" t="s">
        <v>10</v>
      </c>
      <c r="C4248" s="2" t="s">
        <v>8630</v>
      </c>
      <c r="E4248" s="2" t="s">
        <v>12</v>
      </c>
      <c r="F4248" s="2" t="s">
        <v>8631</v>
      </c>
      <c r="G4248" s="2" t="s">
        <v>14</v>
      </c>
      <c r="H4248" s="2" t="s">
        <v>8387</v>
      </c>
      <c r="I4248" s="2" t="s">
        <v>8387</v>
      </c>
    </row>
    <row r="4249" spans="1:9">
      <c r="A4249" s="2" t="s">
        <v>20</v>
      </c>
      <c r="B4249" s="2" t="s">
        <v>10</v>
      </c>
      <c r="C4249" s="2" t="s">
        <v>8632</v>
      </c>
      <c r="E4249" s="2" t="s">
        <v>12</v>
      </c>
      <c r="F4249" s="2" t="s">
        <v>8633</v>
      </c>
      <c r="G4249" s="2" t="s">
        <v>14</v>
      </c>
      <c r="H4249" s="2" t="s">
        <v>8389</v>
      </c>
      <c r="I4249" s="2" t="s">
        <v>8389</v>
      </c>
    </row>
    <row r="4250" spans="1:9">
      <c r="A4250" s="2" t="s">
        <v>24</v>
      </c>
      <c r="B4250" s="2" t="s">
        <v>10</v>
      </c>
      <c r="C4250" s="2" t="s">
        <v>8634</v>
      </c>
      <c r="E4250" s="2" t="s">
        <v>12</v>
      </c>
      <c r="F4250" s="2" t="s">
        <v>8635</v>
      </c>
      <c r="G4250" s="2" t="s">
        <v>14</v>
      </c>
      <c r="H4250" s="2" t="s">
        <v>8391</v>
      </c>
      <c r="I4250" s="2" t="s">
        <v>8391</v>
      </c>
    </row>
    <row r="4251" spans="1:9">
      <c r="A4251" s="2" t="s">
        <v>9</v>
      </c>
      <c r="B4251" s="2" t="s">
        <v>10</v>
      </c>
      <c r="C4251" s="2" t="s">
        <v>8636</v>
      </c>
      <c r="E4251" s="2" t="s">
        <v>12</v>
      </c>
      <c r="F4251" s="2" t="s">
        <v>8637</v>
      </c>
      <c r="G4251" s="2" t="s">
        <v>14</v>
      </c>
      <c r="H4251" s="2" t="s">
        <v>8393</v>
      </c>
      <c r="I4251" s="2" t="s">
        <v>8393</v>
      </c>
    </row>
    <row r="4252" spans="1:9">
      <c r="A4252" s="2" t="s">
        <v>16</v>
      </c>
      <c r="B4252" s="2" t="s">
        <v>10</v>
      </c>
      <c r="C4252" s="2" t="s">
        <v>8638</v>
      </c>
      <c r="E4252" s="2" t="s">
        <v>12</v>
      </c>
      <c r="F4252" s="2" t="s">
        <v>8639</v>
      </c>
      <c r="G4252" s="2" t="s">
        <v>14</v>
      </c>
      <c r="H4252" s="2" t="s">
        <v>8395</v>
      </c>
      <c r="I4252" s="2" t="s">
        <v>8395</v>
      </c>
    </row>
    <row r="4253" spans="1:9">
      <c r="A4253" s="2" t="s">
        <v>20</v>
      </c>
      <c r="B4253" s="2" t="s">
        <v>10</v>
      </c>
      <c r="C4253" s="2" t="s">
        <v>8640</v>
      </c>
      <c r="E4253" s="2" t="s">
        <v>12</v>
      </c>
      <c r="F4253" s="2" t="s">
        <v>8641</v>
      </c>
      <c r="G4253" s="2" t="s">
        <v>14</v>
      </c>
      <c r="H4253" s="2" t="s">
        <v>8397</v>
      </c>
      <c r="I4253" s="2" t="s">
        <v>8397</v>
      </c>
    </row>
    <row r="4254" spans="1:9">
      <c r="A4254" s="2" t="s">
        <v>24</v>
      </c>
      <c r="B4254" s="2" t="s">
        <v>10</v>
      </c>
      <c r="C4254" s="2" t="s">
        <v>8642</v>
      </c>
      <c r="E4254" s="2" t="s">
        <v>12</v>
      </c>
      <c r="F4254" s="2" t="s">
        <v>8643</v>
      </c>
      <c r="G4254" s="2" t="s">
        <v>14</v>
      </c>
      <c r="H4254" s="2" t="s">
        <v>8399</v>
      </c>
      <c r="I4254" s="2" t="s">
        <v>8399</v>
      </c>
    </row>
    <row r="4255" spans="1:9">
      <c r="A4255" s="2" t="s">
        <v>9</v>
      </c>
      <c r="B4255" s="2" t="s">
        <v>10</v>
      </c>
      <c r="C4255" s="2" t="s">
        <v>8644</v>
      </c>
      <c r="E4255" s="2" t="s">
        <v>12</v>
      </c>
      <c r="F4255" s="2" t="s">
        <v>8645</v>
      </c>
      <c r="G4255" s="2" t="s">
        <v>14</v>
      </c>
      <c r="H4255" s="2" t="s">
        <v>8401</v>
      </c>
      <c r="I4255" s="2" t="s">
        <v>8401</v>
      </c>
    </row>
    <row r="4256" spans="1:9">
      <c r="A4256" s="2" t="s">
        <v>16</v>
      </c>
      <c r="B4256" s="2" t="s">
        <v>10</v>
      </c>
      <c r="C4256" s="2" t="s">
        <v>8646</v>
      </c>
      <c r="E4256" s="2" t="s">
        <v>12</v>
      </c>
      <c r="F4256" s="2" t="s">
        <v>8647</v>
      </c>
      <c r="G4256" s="2" t="s">
        <v>14</v>
      </c>
      <c r="H4256" s="2" t="s">
        <v>8403</v>
      </c>
      <c r="I4256" s="2" t="s">
        <v>8403</v>
      </c>
    </row>
    <row r="4257" spans="1:9">
      <c r="A4257" s="2" t="s">
        <v>20</v>
      </c>
      <c r="B4257" s="2" t="s">
        <v>10</v>
      </c>
      <c r="C4257" s="2" t="s">
        <v>8648</v>
      </c>
      <c r="E4257" s="2" t="s">
        <v>12</v>
      </c>
      <c r="F4257" s="2" t="s">
        <v>8649</v>
      </c>
      <c r="G4257" s="2" t="s">
        <v>14</v>
      </c>
      <c r="H4257" s="2" t="s">
        <v>8405</v>
      </c>
      <c r="I4257" s="2" t="s">
        <v>8405</v>
      </c>
    </row>
    <row r="4258" spans="1:9">
      <c r="A4258" s="2" t="s">
        <v>24</v>
      </c>
      <c r="B4258" s="2" t="s">
        <v>10</v>
      </c>
      <c r="C4258" s="2" t="s">
        <v>8650</v>
      </c>
      <c r="E4258" s="2" t="s">
        <v>12</v>
      </c>
      <c r="F4258" s="2" t="s">
        <v>8651</v>
      </c>
      <c r="G4258" s="2" t="s">
        <v>14</v>
      </c>
      <c r="H4258" s="2" t="s">
        <v>8407</v>
      </c>
      <c r="I4258" s="2" t="s">
        <v>8407</v>
      </c>
    </row>
    <row r="4259" spans="1:9">
      <c r="A4259" s="2" t="s">
        <v>9</v>
      </c>
      <c r="B4259" s="2" t="s">
        <v>10</v>
      </c>
      <c r="C4259" s="2" t="s">
        <v>8652</v>
      </c>
      <c r="E4259" s="2" t="s">
        <v>12</v>
      </c>
      <c r="F4259" s="2" t="s">
        <v>8653</v>
      </c>
      <c r="G4259" s="2" t="s">
        <v>14</v>
      </c>
      <c r="H4259" s="2" t="s">
        <v>8409</v>
      </c>
      <c r="I4259" s="2" t="s">
        <v>8409</v>
      </c>
    </row>
    <row r="4260" spans="1:9">
      <c r="A4260" s="2" t="s">
        <v>16</v>
      </c>
      <c r="B4260" s="2" t="s">
        <v>10</v>
      </c>
      <c r="C4260" s="2" t="s">
        <v>8654</v>
      </c>
      <c r="E4260" s="2" t="s">
        <v>12</v>
      </c>
      <c r="F4260" s="2" t="s">
        <v>8655</v>
      </c>
      <c r="G4260" s="2" t="s">
        <v>14</v>
      </c>
      <c r="H4260" s="2" t="s">
        <v>8411</v>
      </c>
      <c r="I4260" s="2" t="s">
        <v>8411</v>
      </c>
    </row>
    <row r="4261" spans="1:9">
      <c r="A4261" s="2" t="s">
        <v>20</v>
      </c>
      <c r="B4261" s="2" t="s">
        <v>10</v>
      </c>
      <c r="C4261" s="2" t="s">
        <v>8656</v>
      </c>
      <c r="E4261" s="2" t="s">
        <v>12</v>
      </c>
      <c r="F4261" s="2" t="s">
        <v>8657</v>
      </c>
      <c r="G4261" s="2" t="s">
        <v>14</v>
      </c>
      <c r="H4261" s="2" t="s">
        <v>8413</v>
      </c>
      <c r="I4261" s="2" t="s">
        <v>8413</v>
      </c>
    </row>
    <row r="4262" spans="1:9">
      <c r="A4262" s="2" t="s">
        <v>24</v>
      </c>
      <c r="B4262" s="2" t="s">
        <v>10</v>
      </c>
      <c r="C4262" s="2" t="s">
        <v>8658</v>
      </c>
      <c r="E4262" s="2" t="s">
        <v>12</v>
      </c>
      <c r="F4262" s="2" t="s">
        <v>8659</v>
      </c>
      <c r="G4262" s="2" t="s">
        <v>14</v>
      </c>
      <c r="H4262" s="2" t="s">
        <v>8415</v>
      </c>
      <c r="I4262" s="2" t="s">
        <v>8415</v>
      </c>
    </row>
    <row r="4263" spans="1:9">
      <c r="A4263" s="2" t="s">
        <v>9</v>
      </c>
      <c r="B4263" s="2" t="s">
        <v>10</v>
      </c>
      <c r="C4263" s="2" t="s">
        <v>8660</v>
      </c>
      <c r="E4263" s="2" t="s">
        <v>12</v>
      </c>
      <c r="F4263" s="2" t="s">
        <v>8661</v>
      </c>
      <c r="G4263" s="2" t="s">
        <v>14</v>
      </c>
      <c r="H4263" s="2" t="s">
        <v>8417</v>
      </c>
      <c r="I4263" s="2" t="s">
        <v>8417</v>
      </c>
    </row>
    <row r="4264" spans="1:9">
      <c r="A4264" s="2" t="s">
        <v>16</v>
      </c>
      <c r="B4264" s="2" t="s">
        <v>10</v>
      </c>
      <c r="C4264" s="2" t="s">
        <v>8662</v>
      </c>
      <c r="E4264" s="2" t="s">
        <v>12</v>
      </c>
      <c r="F4264" s="2" t="s">
        <v>8663</v>
      </c>
      <c r="G4264" s="2" t="s">
        <v>14</v>
      </c>
      <c r="H4264" s="2" t="s">
        <v>8419</v>
      </c>
      <c r="I4264" s="2" t="s">
        <v>8419</v>
      </c>
    </row>
    <row r="4265" spans="1:9">
      <c r="A4265" s="2" t="s">
        <v>20</v>
      </c>
      <c r="B4265" s="2" t="s">
        <v>10</v>
      </c>
      <c r="C4265" s="2" t="s">
        <v>8664</v>
      </c>
      <c r="E4265" s="2" t="s">
        <v>12</v>
      </c>
      <c r="F4265" s="2" t="s">
        <v>8665</v>
      </c>
      <c r="G4265" s="2" t="s">
        <v>14</v>
      </c>
      <c r="H4265" s="2" t="s">
        <v>8421</v>
      </c>
      <c r="I4265" s="2" t="s">
        <v>8421</v>
      </c>
    </row>
    <row r="4266" spans="1:9">
      <c r="A4266" s="2" t="s">
        <v>24</v>
      </c>
      <c r="B4266" s="2" t="s">
        <v>10</v>
      </c>
      <c r="C4266" s="2" t="s">
        <v>8666</v>
      </c>
      <c r="E4266" s="2" t="s">
        <v>12</v>
      </c>
      <c r="F4266" s="2" t="s">
        <v>8667</v>
      </c>
      <c r="G4266" s="2" t="s">
        <v>14</v>
      </c>
      <c r="H4266" s="2" t="s">
        <v>8423</v>
      </c>
      <c r="I4266" s="2" t="s">
        <v>8423</v>
      </c>
    </row>
    <row r="4267" spans="1:9">
      <c r="A4267" s="2" t="s">
        <v>9</v>
      </c>
      <c r="B4267" s="2" t="s">
        <v>10</v>
      </c>
      <c r="C4267" s="2" t="s">
        <v>8668</v>
      </c>
      <c r="E4267" s="2" t="s">
        <v>12</v>
      </c>
      <c r="F4267" s="2" t="s">
        <v>8669</v>
      </c>
      <c r="G4267" s="2" t="s">
        <v>14</v>
      </c>
      <c r="H4267" s="2" t="s">
        <v>8425</v>
      </c>
      <c r="I4267" s="2" t="s">
        <v>8425</v>
      </c>
    </row>
    <row r="4268" spans="1:9">
      <c r="A4268" s="2" t="s">
        <v>16</v>
      </c>
      <c r="B4268" s="2" t="s">
        <v>10</v>
      </c>
      <c r="C4268" s="2" t="s">
        <v>8670</v>
      </c>
      <c r="E4268" s="2" t="s">
        <v>12</v>
      </c>
      <c r="F4268" s="2" t="s">
        <v>8671</v>
      </c>
      <c r="G4268" s="2" t="s">
        <v>14</v>
      </c>
      <c r="H4268" s="2" t="s">
        <v>8427</v>
      </c>
      <c r="I4268" s="2" t="s">
        <v>8427</v>
      </c>
    </row>
    <row r="4269" spans="1:9">
      <c r="A4269" s="2" t="s">
        <v>20</v>
      </c>
      <c r="B4269" s="2" t="s">
        <v>10</v>
      </c>
      <c r="C4269" s="2" t="s">
        <v>8672</v>
      </c>
      <c r="E4269" s="2" t="s">
        <v>12</v>
      </c>
      <c r="F4269" s="2" t="s">
        <v>8673</v>
      </c>
      <c r="G4269" s="2" t="s">
        <v>14</v>
      </c>
      <c r="H4269" s="2" t="s">
        <v>8429</v>
      </c>
      <c r="I4269" s="2" t="s">
        <v>8429</v>
      </c>
    </row>
    <row r="4270" spans="1:9">
      <c r="A4270" s="2" t="s">
        <v>24</v>
      </c>
      <c r="B4270" s="2" t="s">
        <v>10</v>
      </c>
      <c r="C4270" s="2" t="s">
        <v>8674</v>
      </c>
      <c r="E4270" s="2" t="s">
        <v>12</v>
      </c>
      <c r="F4270" s="2" t="s">
        <v>8675</v>
      </c>
      <c r="G4270" s="2" t="s">
        <v>14</v>
      </c>
      <c r="H4270" s="2" t="s">
        <v>8431</v>
      </c>
      <c r="I4270" s="2" t="s">
        <v>8431</v>
      </c>
    </row>
    <row r="4271" spans="1:9">
      <c r="A4271" s="2" t="s">
        <v>9</v>
      </c>
      <c r="B4271" s="2" t="s">
        <v>10</v>
      </c>
      <c r="C4271" s="2" t="s">
        <v>8676</v>
      </c>
      <c r="E4271" s="2" t="s">
        <v>12</v>
      </c>
      <c r="F4271" s="2" t="s">
        <v>8677</v>
      </c>
      <c r="G4271" s="2" t="s">
        <v>14</v>
      </c>
      <c r="H4271" s="2" t="s">
        <v>8433</v>
      </c>
      <c r="I4271" s="2" t="s">
        <v>8433</v>
      </c>
    </row>
    <row r="4272" spans="1:9">
      <c r="A4272" s="2" t="s">
        <v>16</v>
      </c>
      <c r="B4272" s="2" t="s">
        <v>10</v>
      </c>
      <c r="C4272" s="2" t="s">
        <v>8678</v>
      </c>
      <c r="E4272" s="2" t="s">
        <v>12</v>
      </c>
      <c r="F4272" s="2" t="s">
        <v>8679</v>
      </c>
      <c r="G4272" s="2" t="s">
        <v>14</v>
      </c>
      <c r="H4272" s="2" t="s">
        <v>8435</v>
      </c>
      <c r="I4272" s="2" t="s">
        <v>8435</v>
      </c>
    </row>
    <row r="4273" spans="1:9">
      <c r="A4273" s="2" t="s">
        <v>20</v>
      </c>
      <c r="B4273" s="2" t="s">
        <v>10</v>
      </c>
      <c r="C4273" s="2" t="s">
        <v>8680</v>
      </c>
      <c r="E4273" s="2" t="s">
        <v>12</v>
      </c>
      <c r="F4273" s="2" t="s">
        <v>8681</v>
      </c>
      <c r="G4273" s="2" t="s">
        <v>14</v>
      </c>
      <c r="H4273" s="2" t="s">
        <v>8437</v>
      </c>
      <c r="I4273" s="2" t="s">
        <v>8437</v>
      </c>
    </row>
    <row r="4274" spans="1:9">
      <c r="A4274" s="2" t="s">
        <v>24</v>
      </c>
      <c r="B4274" s="2" t="s">
        <v>10</v>
      </c>
      <c r="C4274" s="2" t="s">
        <v>8682</v>
      </c>
      <c r="E4274" s="2" t="s">
        <v>12</v>
      </c>
      <c r="F4274" s="2" t="s">
        <v>8683</v>
      </c>
      <c r="G4274" s="2" t="s">
        <v>14</v>
      </c>
      <c r="H4274" s="2" t="s">
        <v>8439</v>
      </c>
      <c r="I4274" s="2" t="s">
        <v>8439</v>
      </c>
    </row>
    <row r="4275" spans="1:9">
      <c r="A4275" s="2" t="s">
        <v>9</v>
      </c>
      <c r="B4275" s="2" t="s">
        <v>10</v>
      </c>
      <c r="C4275" s="2" t="s">
        <v>8684</v>
      </c>
      <c r="E4275" s="2" t="s">
        <v>12</v>
      </c>
      <c r="F4275" s="2" t="s">
        <v>8685</v>
      </c>
      <c r="G4275" s="2" t="s">
        <v>14</v>
      </c>
      <c r="H4275" s="2" t="s">
        <v>8441</v>
      </c>
      <c r="I4275" s="2" t="s">
        <v>8441</v>
      </c>
    </row>
    <row r="4276" spans="1:9">
      <c r="A4276" s="2" t="s">
        <v>16</v>
      </c>
      <c r="B4276" s="2" t="s">
        <v>10</v>
      </c>
      <c r="C4276" s="2" t="s">
        <v>8686</v>
      </c>
      <c r="E4276" s="2" t="s">
        <v>12</v>
      </c>
      <c r="F4276" s="2" t="s">
        <v>8687</v>
      </c>
      <c r="G4276" s="2" t="s">
        <v>14</v>
      </c>
      <c r="H4276" s="2" t="s">
        <v>8443</v>
      </c>
      <c r="I4276" s="2" t="s">
        <v>8443</v>
      </c>
    </row>
    <row r="4277" spans="1:9">
      <c r="A4277" s="2" t="s">
        <v>20</v>
      </c>
      <c r="B4277" s="2" t="s">
        <v>10</v>
      </c>
      <c r="C4277" s="2" t="s">
        <v>8688</v>
      </c>
      <c r="E4277" s="2" t="s">
        <v>12</v>
      </c>
      <c r="F4277" s="2" t="s">
        <v>8689</v>
      </c>
      <c r="G4277" s="2" t="s">
        <v>14</v>
      </c>
      <c r="H4277" s="2" t="s">
        <v>8445</v>
      </c>
      <c r="I4277" s="2" t="s">
        <v>8445</v>
      </c>
    </row>
    <row r="4278" spans="1:9">
      <c r="A4278" s="2" t="s">
        <v>24</v>
      </c>
      <c r="B4278" s="2" t="s">
        <v>10</v>
      </c>
      <c r="C4278" s="2" t="s">
        <v>8690</v>
      </c>
      <c r="E4278" s="2" t="s">
        <v>12</v>
      </c>
      <c r="F4278" s="2" t="s">
        <v>8691</v>
      </c>
      <c r="G4278" s="2" t="s">
        <v>14</v>
      </c>
      <c r="H4278" s="2" t="s">
        <v>8447</v>
      </c>
      <c r="I4278" s="2" t="s">
        <v>8447</v>
      </c>
    </row>
    <row r="4279" spans="1:9">
      <c r="A4279" s="2" t="s">
        <v>9</v>
      </c>
      <c r="B4279" s="2" t="s">
        <v>10</v>
      </c>
      <c r="C4279" s="2" t="s">
        <v>8692</v>
      </c>
      <c r="E4279" s="2" t="s">
        <v>12</v>
      </c>
      <c r="F4279" s="2" t="s">
        <v>8693</v>
      </c>
      <c r="G4279" s="2" t="s">
        <v>14</v>
      </c>
      <c r="H4279" s="2" t="s">
        <v>8449</v>
      </c>
      <c r="I4279" s="2" t="s">
        <v>8449</v>
      </c>
    </row>
    <row r="4280" spans="1:9">
      <c r="A4280" s="2" t="s">
        <v>16</v>
      </c>
      <c r="B4280" s="2" t="s">
        <v>10</v>
      </c>
      <c r="C4280" s="2" t="s">
        <v>8694</v>
      </c>
      <c r="E4280" s="2" t="s">
        <v>12</v>
      </c>
      <c r="F4280" s="2" t="s">
        <v>8695</v>
      </c>
      <c r="G4280" s="2" t="s">
        <v>14</v>
      </c>
      <c r="H4280" s="2" t="s">
        <v>8451</v>
      </c>
      <c r="I4280" s="2" t="s">
        <v>8451</v>
      </c>
    </row>
    <row r="4281" spans="1:9">
      <c r="A4281" s="2" t="s">
        <v>20</v>
      </c>
      <c r="B4281" s="2" t="s">
        <v>10</v>
      </c>
      <c r="C4281" s="2" t="s">
        <v>8696</v>
      </c>
      <c r="E4281" s="2" t="s">
        <v>12</v>
      </c>
      <c r="F4281" s="2" t="s">
        <v>8697</v>
      </c>
      <c r="G4281" s="2" t="s">
        <v>14</v>
      </c>
      <c r="H4281" s="2" t="s">
        <v>8453</v>
      </c>
      <c r="I4281" s="2" t="s">
        <v>8453</v>
      </c>
    </row>
    <row r="4282" spans="1:9">
      <c r="A4282" s="2" t="s">
        <v>24</v>
      </c>
      <c r="B4282" s="2" t="s">
        <v>10</v>
      </c>
      <c r="C4282" s="2" t="s">
        <v>8698</v>
      </c>
      <c r="E4282" s="2" t="s">
        <v>12</v>
      </c>
      <c r="F4282" s="2" t="s">
        <v>8699</v>
      </c>
      <c r="G4282" s="2" t="s">
        <v>14</v>
      </c>
      <c r="H4282" s="2" t="s">
        <v>8455</v>
      </c>
      <c r="I4282" s="2" t="s">
        <v>8455</v>
      </c>
    </row>
    <row r="4283" spans="1:9">
      <c r="A4283" s="2" t="s">
        <v>9</v>
      </c>
      <c r="B4283" s="2" t="s">
        <v>10</v>
      </c>
      <c r="C4283" s="2" t="s">
        <v>8700</v>
      </c>
      <c r="E4283" s="2" t="s">
        <v>12</v>
      </c>
      <c r="F4283" s="2" t="s">
        <v>8701</v>
      </c>
      <c r="G4283" s="2" t="s">
        <v>14</v>
      </c>
      <c r="H4283" s="2" t="s">
        <v>8457</v>
      </c>
      <c r="I4283" s="2" t="s">
        <v>8457</v>
      </c>
    </row>
    <row r="4284" spans="1:9">
      <c r="A4284" s="2" t="s">
        <v>16</v>
      </c>
      <c r="B4284" s="2" t="s">
        <v>10</v>
      </c>
      <c r="C4284" s="2" t="s">
        <v>8702</v>
      </c>
      <c r="E4284" s="2" t="s">
        <v>12</v>
      </c>
      <c r="F4284" s="2" t="s">
        <v>8703</v>
      </c>
      <c r="G4284" s="2" t="s">
        <v>14</v>
      </c>
      <c r="H4284" s="2" t="s">
        <v>8459</v>
      </c>
      <c r="I4284" s="2" t="s">
        <v>8459</v>
      </c>
    </row>
    <row r="4285" spans="1:9">
      <c r="A4285" s="2" t="s">
        <v>20</v>
      </c>
      <c r="B4285" s="2" t="s">
        <v>10</v>
      </c>
      <c r="C4285" s="2" t="s">
        <v>8704</v>
      </c>
      <c r="E4285" s="2" t="s">
        <v>12</v>
      </c>
      <c r="F4285" s="2" t="s">
        <v>8705</v>
      </c>
      <c r="G4285" s="2" t="s">
        <v>14</v>
      </c>
      <c r="H4285" s="2" t="s">
        <v>8461</v>
      </c>
      <c r="I4285" s="2" t="s">
        <v>8461</v>
      </c>
    </row>
    <row r="4286" spans="1:9">
      <c r="A4286" s="2" t="s">
        <v>24</v>
      </c>
      <c r="B4286" s="2" t="s">
        <v>10</v>
      </c>
      <c r="C4286" s="2" t="s">
        <v>8706</v>
      </c>
      <c r="E4286" s="2" t="s">
        <v>12</v>
      </c>
      <c r="F4286" s="2" t="s">
        <v>8707</v>
      </c>
      <c r="G4286" s="2" t="s">
        <v>14</v>
      </c>
      <c r="H4286" s="2" t="s">
        <v>8463</v>
      </c>
      <c r="I4286" s="2" t="s">
        <v>8463</v>
      </c>
    </row>
    <row r="4287" spans="1:9">
      <c r="A4287" s="2" t="s">
        <v>9</v>
      </c>
      <c r="B4287" s="2" t="s">
        <v>10</v>
      </c>
      <c r="C4287" s="2" t="s">
        <v>8708</v>
      </c>
      <c r="E4287" s="2" t="s">
        <v>12</v>
      </c>
      <c r="F4287" s="2" t="s">
        <v>8709</v>
      </c>
      <c r="G4287" s="2" t="s">
        <v>14</v>
      </c>
      <c r="H4287" s="2" t="s">
        <v>8465</v>
      </c>
      <c r="I4287" s="2" t="s">
        <v>8465</v>
      </c>
    </row>
    <row r="4288" spans="1:9">
      <c r="A4288" s="2" t="s">
        <v>16</v>
      </c>
      <c r="B4288" s="2" t="s">
        <v>10</v>
      </c>
      <c r="C4288" s="2" t="s">
        <v>8710</v>
      </c>
      <c r="E4288" s="2" t="s">
        <v>12</v>
      </c>
      <c r="F4288" s="2" t="s">
        <v>8711</v>
      </c>
      <c r="G4288" s="2" t="s">
        <v>14</v>
      </c>
      <c r="H4288" s="2" t="s">
        <v>8467</v>
      </c>
      <c r="I4288" s="2" t="s">
        <v>8467</v>
      </c>
    </row>
    <row r="4289" spans="1:9">
      <c r="A4289" s="2" t="s">
        <v>20</v>
      </c>
      <c r="B4289" s="2" t="s">
        <v>10</v>
      </c>
      <c r="C4289" s="2" t="s">
        <v>8712</v>
      </c>
      <c r="E4289" s="2" t="s">
        <v>12</v>
      </c>
      <c r="F4289" s="2" t="s">
        <v>8713</v>
      </c>
      <c r="G4289" s="2" t="s">
        <v>14</v>
      </c>
      <c r="H4289" s="2" t="s">
        <v>8469</v>
      </c>
      <c r="I4289" s="2" t="s">
        <v>8469</v>
      </c>
    </row>
    <row r="4290" spans="1:9">
      <c r="A4290" s="2" t="s">
        <v>24</v>
      </c>
      <c r="B4290" s="2" t="s">
        <v>10</v>
      </c>
      <c r="C4290" s="2" t="s">
        <v>8714</v>
      </c>
      <c r="E4290" s="2" t="s">
        <v>12</v>
      </c>
      <c r="F4290" s="2" t="s">
        <v>8715</v>
      </c>
      <c r="G4290" s="2" t="s">
        <v>14</v>
      </c>
      <c r="H4290" s="2" t="s">
        <v>8471</v>
      </c>
      <c r="I4290" s="2" t="s">
        <v>8471</v>
      </c>
    </row>
    <row r="4291" spans="1:9">
      <c r="A4291" s="2" t="s">
        <v>9</v>
      </c>
      <c r="B4291" s="2" t="s">
        <v>10</v>
      </c>
      <c r="C4291" s="2" t="s">
        <v>8716</v>
      </c>
      <c r="E4291" s="2" t="s">
        <v>12</v>
      </c>
      <c r="F4291" s="2" t="s">
        <v>8717</v>
      </c>
      <c r="G4291" s="2" t="s">
        <v>14</v>
      </c>
      <c r="H4291" s="2" t="s">
        <v>8473</v>
      </c>
      <c r="I4291" s="2" t="s">
        <v>8473</v>
      </c>
    </row>
    <row r="4292" spans="1:9">
      <c r="A4292" s="2" t="s">
        <v>16</v>
      </c>
      <c r="B4292" s="2" t="s">
        <v>10</v>
      </c>
      <c r="C4292" s="2" t="s">
        <v>8718</v>
      </c>
      <c r="E4292" s="2" t="s">
        <v>12</v>
      </c>
      <c r="F4292" s="2" t="s">
        <v>8719</v>
      </c>
      <c r="G4292" s="2" t="s">
        <v>14</v>
      </c>
      <c r="H4292" s="2" t="s">
        <v>8475</v>
      </c>
      <c r="I4292" s="2" t="s">
        <v>8475</v>
      </c>
    </row>
    <row r="4293" spans="1:9">
      <c r="A4293" s="2" t="s">
        <v>20</v>
      </c>
      <c r="B4293" s="2" t="s">
        <v>10</v>
      </c>
      <c r="C4293" s="2" t="s">
        <v>8720</v>
      </c>
      <c r="E4293" s="2" t="s">
        <v>12</v>
      </c>
      <c r="F4293" s="2" t="s">
        <v>8721</v>
      </c>
      <c r="G4293" s="2" t="s">
        <v>14</v>
      </c>
      <c r="H4293" s="2" t="s">
        <v>8477</v>
      </c>
      <c r="I4293" s="2" t="s">
        <v>8477</v>
      </c>
    </row>
    <row r="4294" spans="1:9">
      <c r="A4294" s="2" t="s">
        <v>24</v>
      </c>
      <c r="B4294" s="2" t="s">
        <v>10</v>
      </c>
      <c r="C4294" s="2" t="s">
        <v>8722</v>
      </c>
      <c r="E4294" s="2" t="s">
        <v>12</v>
      </c>
      <c r="F4294" s="2" t="s">
        <v>8723</v>
      </c>
      <c r="G4294" s="2" t="s">
        <v>14</v>
      </c>
      <c r="H4294" s="2" t="s">
        <v>8479</v>
      </c>
      <c r="I4294" s="2" t="s">
        <v>8479</v>
      </c>
    </row>
    <row r="4295" spans="1:9">
      <c r="A4295" s="2" t="s">
        <v>9</v>
      </c>
      <c r="B4295" s="2" t="s">
        <v>10</v>
      </c>
      <c r="C4295" s="2" t="s">
        <v>8724</v>
      </c>
      <c r="E4295" s="2" t="s">
        <v>12</v>
      </c>
      <c r="F4295" s="2" t="s">
        <v>8725</v>
      </c>
      <c r="G4295" s="2" t="s">
        <v>14</v>
      </c>
      <c r="H4295" s="2" t="s">
        <v>8481</v>
      </c>
      <c r="I4295" s="2" t="s">
        <v>8481</v>
      </c>
    </row>
    <row r="4296" spans="1:9">
      <c r="A4296" s="2" t="s">
        <v>16</v>
      </c>
      <c r="B4296" s="2" t="s">
        <v>10</v>
      </c>
      <c r="C4296" s="2" t="s">
        <v>8726</v>
      </c>
      <c r="E4296" s="2" t="s">
        <v>12</v>
      </c>
      <c r="F4296" s="2" t="s">
        <v>8727</v>
      </c>
      <c r="G4296" s="2" t="s">
        <v>14</v>
      </c>
      <c r="H4296" s="2" t="s">
        <v>8483</v>
      </c>
      <c r="I4296" s="2" t="s">
        <v>8483</v>
      </c>
    </row>
    <row r="4297" spans="1:9">
      <c r="A4297" s="2" t="s">
        <v>20</v>
      </c>
      <c r="B4297" s="2" t="s">
        <v>10</v>
      </c>
      <c r="C4297" s="2" t="s">
        <v>8728</v>
      </c>
      <c r="E4297" s="2" t="s">
        <v>12</v>
      </c>
      <c r="F4297" s="2" t="s">
        <v>8729</v>
      </c>
      <c r="G4297" s="2" t="s">
        <v>14</v>
      </c>
      <c r="H4297" s="2" t="s">
        <v>8485</v>
      </c>
      <c r="I4297" s="2" t="s">
        <v>8485</v>
      </c>
    </row>
    <row r="4298" spans="1:9">
      <c r="A4298" s="2" t="s">
        <v>24</v>
      </c>
      <c r="B4298" s="2" t="s">
        <v>10</v>
      </c>
      <c r="C4298" s="2" t="s">
        <v>8730</v>
      </c>
      <c r="E4298" s="2" t="s">
        <v>12</v>
      </c>
      <c r="F4298" s="2" t="s">
        <v>8731</v>
      </c>
      <c r="G4298" s="2" t="s">
        <v>14</v>
      </c>
      <c r="H4298" s="2" t="s">
        <v>8487</v>
      </c>
      <c r="I4298" s="2" t="s">
        <v>8487</v>
      </c>
    </row>
    <row r="4299" spans="1:9">
      <c r="A4299" s="2" t="s">
        <v>9</v>
      </c>
      <c r="B4299" s="2" t="s">
        <v>10</v>
      </c>
      <c r="C4299" s="2" t="s">
        <v>8732</v>
      </c>
      <c r="E4299" s="2" t="s">
        <v>12</v>
      </c>
      <c r="F4299" s="2" t="s">
        <v>8733</v>
      </c>
      <c r="G4299" s="2" t="s">
        <v>14</v>
      </c>
      <c r="H4299" s="2" t="s">
        <v>8489</v>
      </c>
      <c r="I4299" s="2" t="s">
        <v>8489</v>
      </c>
    </row>
    <row r="4300" spans="1:9">
      <c r="A4300" s="2" t="s">
        <v>16</v>
      </c>
      <c r="B4300" s="2" t="s">
        <v>10</v>
      </c>
      <c r="C4300" s="2" t="s">
        <v>8734</v>
      </c>
      <c r="E4300" s="2" t="s">
        <v>12</v>
      </c>
      <c r="F4300" s="2" t="s">
        <v>8735</v>
      </c>
      <c r="G4300" s="2" t="s">
        <v>14</v>
      </c>
      <c r="H4300" s="2" t="s">
        <v>8491</v>
      </c>
      <c r="I4300" s="2" t="s">
        <v>8491</v>
      </c>
    </row>
    <row r="4301" spans="1:9">
      <c r="A4301" s="2" t="s">
        <v>20</v>
      </c>
      <c r="B4301" s="2" t="s">
        <v>10</v>
      </c>
      <c r="C4301" s="2" t="s">
        <v>8736</v>
      </c>
      <c r="E4301" s="2" t="s">
        <v>12</v>
      </c>
      <c r="F4301" s="2" t="s">
        <v>8737</v>
      </c>
      <c r="G4301" s="2" t="s">
        <v>14</v>
      </c>
      <c r="H4301" s="2" t="s">
        <v>8493</v>
      </c>
      <c r="I4301" s="2" t="s">
        <v>8493</v>
      </c>
    </row>
    <row r="4302" spans="1:9">
      <c r="A4302" s="2" t="s">
        <v>24</v>
      </c>
      <c r="B4302" s="2" t="s">
        <v>10</v>
      </c>
      <c r="C4302" s="2" t="s">
        <v>8738</v>
      </c>
      <c r="E4302" s="2" t="s">
        <v>12</v>
      </c>
      <c r="F4302" s="2" t="s">
        <v>8739</v>
      </c>
      <c r="G4302" s="2" t="s">
        <v>14</v>
      </c>
      <c r="H4302" s="2" t="s">
        <v>8495</v>
      </c>
      <c r="I4302" s="2" t="s">
        <v>8495</v>
      </c>
    </row>
    <row r="4303" spans="1:9">
      <c r="A4303" s="2" t="s">
        <v>9</v>
      </c>
      <c r="B4303" s="2" t="s">
        <v>10</v>
      </c>
      <c r="C4303" s="2" t="s">
        <v>8740</v>
      </c>
      <c r="E4303" s="2" t="s">
        <v>12</v>
      </c>
      <c r="F4303" s="2" t="s">
        <v>8741</v>
      </c>
      <c r="G4303" s="2" t="s">
        <v>14</v>
      </c>
      <c r="H4303" s="2" t="s">
        <v>8497</v>
      </c>
      <c r="I4303" s="2" t="s">
        <v>8497</v>
      </c>
    </row>
    <row r="4304" spans="1:9">
      <c r="A4304" s="2" t="s">
        <v>16</v>
      </c>
      <c r="B4304" s="2" t="s">
        <v>10</v>
      </c>
      <c r="C4304" s="2" t="s">
        <v>8742</v>
      </c>
      <c r="E4304" s="2" t="s">
        <v>12</v>
      </c>
      <c r="F4304" s="2" t="s">
        <v>8743</v>
      </c>
      <c r="G4304" s="2" t="s">
        <v>14</v>
      </c>
      <c r="H4304" s="2" t="s">
        <v>8499</v>
      </c>
      <c r="I4304" s="2" t="s">
        <v>8499</v>
      </c>
    </row>
    <row r="4305" spans="1:9">
      <c r="A4305" s="2" t="s">
        <v>20</v>
      </c>
      <c r="B4305" s="2" t="s">
        <v>10</v>
      </c>
      <c r="C4305" s="2" t="s">
        <v>8744</v>
      </c>
      <c r="E4305" s="2" t="s">
        <v>12</v>
      </c>
      <c r="F4305" s="2" t="s">
        <v>8745</v>
      </c>
      <c r="G4305" s="2" t="s">
        <v>14</v>
      </c>
      <c r="H4305" s="2" t="s">
        <v>8501</v>
      </c>
      <c r="I4305" s="2" t="s">
        <v>8501</v>
      </c>
    </row>
    <row r="4306" spans="1:9">
      <c r="A4306" s="2" t="s">
        <v>24</v>
      </c>
      <c r="B4306" s="2" t="s">
        <v>10</v>
      </c>
      <c r="C4306" s="2" t="s">
        <v>8746</v>
      </c>
      <c r="E4306" s="2" t="s">
        <v>12</v>
      </c>
      <c r="F4306" s="2" t="s">
        <v>8747</v>
      </c>
      <c r="G4306" s="2" t="s">
        <v>14</v>
      </c>
      <c r="H4306" s="2" t="s">
        <v>8503</v>
      </c>
      <c r="I4306" s="2" t="s">
        <v>8503</v>
      </c>
    </row>
    <row r="4307" spans="1:9">
      <c r="A4307" s="2" t="s">
        <v>9</v>
      </c>
      <c r="B4307" s="2" t="s">
        <v>10</v>
      </c>
      <c r="C4307" s="2" t="s">
        <v>8748</v>
      </c>
      <c r="E4307" s="2" t="s">
        <v>12</v>
      </c>
      <c r="F4307" s="2" t="s">
        <v>8749</v>
      </c>
      <c r="G4307" s="2" t="s">
        <v>14</v>
      </c>
      <c r="H4307" s="2" t="s">
        <v>8505</v>
      </c>
      <c r="I4307" s="2" t="s">
        <v>8505</v>
      </c>
    </row>
    <row r="4308" spans="1:9">
      <c r="A4308" s="2" t="s">
        <v>16</v>
      </c>
      <c r="B4308" s="2" t="s">
        <v>10</v>
      </c>
      <c r="C4308" s="2" t="s">
        <v>8750</v>
      </c>
      <c r="E4308" s="2" t="s">
        <v>12</v>
      </c>
      <c r="F4308" s="2" t="s">
        <v>8751</v>
      </c>
      <c r="G4308" s="2" t="s">
        <v>14</v>
      </c>
      <c r="H4308" s="2" t="s">
        <v>8507</v>
      </c>
      <c r="I4308" s="2" t="s">
        <v>8507</v>
      </c>
    </row>
    <row r="4309" spans="1:9">
      <c r="A4309" s="2" t="s">
        <v>20</v>
      </c>
      <c r="B4309" s="2" t="s">
        <v>10</v>
      </c>
      <c r="C4309" s="2" t="s">
        <v>8752</v>
      </c>
      <c r="E4309" s="2" t="s">
        <v>12</v>
      </c>
      <c r="F4309" s="2" t="s">
        <v>8753</v>
      </c>
      <c r="G4309" s="2" t="s">
        <v>14</v>
      </c>
      <c r="H4309" s="2" t="s">
        <v>8509</v>
      </c>
      <c r="I4309" s="2" t="s">
        <v>8509</v>
      </c>
    </row>
    <row r="4310" spans="1:9">
      <c r="A4310" s="2" t="s">
        <v>24</v>
      </c>
      <c r="B4310" s="2" t="s">
        <v>10</v>
      </c>
      <c r="C4310" s="2" t="s">
        <v>8754</v>
      </c>
      <c r="E4310" s="2" t="s">
        <v>12</v>
      </c>
      <c r="F4310" s="2" t="s">
        <v>8755</v>
      </c>
      <c r="G4310" s="2" t="s">
        <v>14</v>
      </c>
      <c r="H4310" s="2" t="s">
        <v>8511</v>
      </c>
      <c r="I4310" s="2" t="s">
        <v>8511</v>
      </c>
    </row>
    <row r="4311" spans="1:9">
      <c r="A4311" s="2" t="s">
        <v>9</v>
      </c>
      <c r="B4311" s="2" t="s">
        <v>10</v>
      </c>
      <c r="C4311" s="2" t="s">
        <v>8756</v>
      </c>
      <c r="E4311" s="2" t="s">
        <v>12</v>
      </c>
      <c r="F4311" s="2" t="s">
        <v>8757</v>
      </c>
      <c r="G4311" s="2" t="s">
        <v>14</v>
      </c>
      <c r="H4311" s="2" t="s">
        <v>8513</v>
      </c>
      <c r="I4311" s="2" t="s">
        <v>8513</v>
      </c>
    </row>
    <row r="4312" spans="1:9">
      <c r="A4312" s="2" t="s">
        <v>16</v>
      </c>
      <c r="B4312" s="2" t="s">
        <v>10</v>
      </c>
      <c r="C4312" s="2" t="s">
        <v>8758</v>
      </c>
      <c r="E4312" s="2" t="s">
        <v>12</v>
      </c>
      <c r="F4312" s="2" t="s">
        <v>8759</v>
      </c>
      <c r="G4312" s="2" t="s">
        <v>14</v>
      </c>
      <c r="H4312" s="2" t="s">
        <v>8515</v>
      </c>
      <c r="I4312" s="2" t="s">
        <v>8515</v>
      </c>
    </row>
    <row r="4313" spans="1:9">
      <c r="A4313" s="2" t="s">
        <v>20</v>
      </c>
      <c r="B4313" s="2" t="s">
        <v>10</v>
      </c>
      <c r="C4313" s="2" t="s">
        <v>8760</v>
      </c>
      <c r="E4313" s="2" t="s">
        <v>12</v>
      </c>
      <c r="F4313" s="2" t="s">
        <v>8761</v>
      </c>
      <c r="G4313" s="2" t="s">
        <v>14</v>
      </c>
      <c r="H4313" s="2" t="s">
        <v>8517</v>
      </c>
      <c r="I4313" s="2" t="s">
        <v>8517</v>
      </c>
    </row>
    <row r="4314" spans="1:9">
      <c r="A4314" s="2" t="s">
        <v>24</v>
      </c>
      <c r="B4314" s="2" t="s">
        <v>10</v>
      </c>
      <c r="C4314" s="2" t="s">
        <v>8762</v>
      </c>
      <c r="E4314" s="2" t="s">
        <v>12</v>
      </c>
      <c r="F4314" s="2" t="s">
        <v>8763</v>
      </c>
      <c r="G4314" s="2" t="s">
        <v>14</v>
      </c>
      <c r="H4314" s="2" t="s">
        <v>8519</v>
      </c>
      <c r="I4314" s="2" t="s">
        <v>8519</v>
      </c>
    </row>
    <row r="4315" spans="1:9">
      <c r="A4315" s="2" t="s">
        <v>9</v>
      </c>
      <c r="B4315" s="2" t="s">
        <v>10</v>
      </c>
      <c r="C4315" s="2" t="s">
        <v>8764</v>
      </c>
      <c r="E4315" s="2" t="s">
        <v>12</v>
      </c>
      <c r="F4315" s="2" t="s">
        <v>8765</v>
      </c>
      <c r="G4315" s="2" t="s">
        <v>14</v>
      </c>
      <c r="H4315" s="2" t="s">
        <v>8521</v>
      </c>
      <c r="I4315" s="2" t="s">
        <v>8521</v>
      </c>
    </row>
    <row r="4316" spans="1:9">
      <c r="A4316" s="2" t="s">
        <v>16</v>
      </c>
      <c r="B4316" s="2" t="s">
        <v>10</v>
      </c>
      <c r="C4316" s="2" t="s">
        <v>8766</v>
      </c>
      <c r="E4316" s="2" t="s">
        <v>12</v>
      </c>
      <c r="F4316" s="2" t="s">
        <v>8767</v>
      </c>
      <c r="G4316" s="2" t="s">
        <v>14</v>
      </c>
      <c r="H4316" s="2" t="s">
        <v>8523</v>
      </c>
      <c r="I4316" s="2" t="s">
        <v>8523</v>
      </c>
    </row>
    <row r="4317" spans="1:9">
      <c r="A4317" s="2" t="s">
        <v>20</v>
      </c>
      <c r="B4317" s="2" t="s">
        <v>10</v>
      </c>
      <c r="C4317" s="2" t="s">
        <v>8768</v>
      </c>
      <c r="E4317" s="2" t="s">
        <v>12</v>
      </c>
      <c r="F4317" s="2" t="s">
        <v>8769</v>
      </c>
      <c r="G4317" s="2" t="s">
        <v>14</v>
      </c>
      <c r="H4317" s="2" t="s">
        <v>8525</v>
      </c>
      <c r="I4317" s="2" t="s">
        <v>8525</v>
      </c>
    </row>
    <row r="4318" spans="1:9">
      <c r="A4318" s="2" t="s">
        <v>24</v>
      </c>
      <c r="B4318" s="2" t="s">
        <v>10</v>
      </c>
      <c r="C4318" s="2" t="s">
        <v>8770</v>
      </c>
      <c r="E4318" s="2" t="s">
        <v>12</v>
      </c>
      <c r="F4318" s="2" t="s">
        <v>8771</v>
      </c>
      <c r="G4318" s="2" t="s">
        <v>14</v>
      </c>
      <c r="H4318" s="2" t="s">
        <v>8527</v>
      </c>
      <c r="I4318" s="2" t="s">
        <v>8527</v>
      </c>
    </row>
    <row r="4319" spans="1:9">
      <c r="A4319" s="2" t="s">
        <v>9</v>
      </c>
      <c r="B4319" s="2" t="s">
        <v>10</v>
      </c>
      <c r="C4319" s="2" t="s">
        <v>8772</v>
      </c>
      <c r="E4319" s="2" t="s">
        <v>12</v>
      </c>
      <c r="F4319" s="2" t="s">
        <v>8773</v>
      </c>
      <c r="G4319" s="2" t="s">
        <v>14</v>
      </c>
      <c r="H4319" s="2" t="s">
        <v>8529</v>
      </c>
      <c r="I4319" s="2" t="s">
        <v>8529</v>
      </c>
    </row>
    <row r="4320" spans="1:9">
      <c r="A4320" s="2" t="s">
        <v>16</v>
      </c>
      <c r="B4320" s="2" t="s">
        <v>10</v>
      </c>
      <c r="C4320" s="2" t="s">
        <v>8774</v>
      </c>
      <c r="E4320" s="2" t="s">
        <v>12</v>
      </c>
      <c r="F4320" s="2" t="s">
        <v>8775</v>
      </c>
      <c r="G4320" s="2" t="s">
        <v>14</v>
      </c>
      <c r="H4320" s="2" t="s">
        <v>8531</v>
      </c>
      <c r="I4320" s="2" t="s">
        <v>8531</v>
      </c>
    </row>
    <row r="4321" spans="1:9">
      <c r="A4321" s="2" t="s">
        <v>20</v>
      </c>
      <c r="B4321" s="2" t="s">
        <v>10</v>
      </c>
      <c r="C4321" s="2" t="s">
        <v>8776</v>
      </c>
      <c r="E4321" s="2" t="s">
        <v>12</v>
      </c>
      <c r="F4321" s="2" t="s">
        <v>8777</v>
      </c>
      <c r="G4321" s="2" t="s">
        <v>14</v>
      </c>
      <c r="H4321" s="2" t="s">
        <v>8533</v>
      </c>
      <c r="I4321" s="2" t="s">
        <v>8533</v>
      </c>
    </row>
    <row r="4322" spans="1:9">
      <c r="A4322" s="2" t="s">
        <v>24</v>
      </c>
      <c r="B4322" s="2" t="s">
        <v>10</v>
      </c>
      <c r="C4322" s="2" t="s">
        <v>8778</v>
      </c>
      <c r="E4322" s="2" t="s">
        <v>12</v>
      </c>
      <c r="F4322" s="2" t="s">
        <v>8779</v>
      </c>
      <c r="G4322" s="2" t="s">
        <v>14</v>
      </c>
      <c r="H4322" s="2" t="s">
        <v>8535</v>
      </c>
      <c r="I4322" s="2" t="s">
        <v>8535</v>
      </c>
    </row>
    <row r="4323" spans="1:9">
      <c r="A4323" s="2" t="s">
        <v>9</v>
      </c>
      <c r="B4323" s="2" t="s">
        <v>10</v>
      </c>
      <c r="C4323" s="2" t="s">
        <v>8780</v>
      </c>
      <c r="E4323" s="2" t="s">
        <v>12</v>
      </c>
      <c r="F4323" s="2" t="s">
        <v>8781</v>
      </c>
      <c r="G4323" s="2" t="s">
        <v>14</v>
      </c>
      <c r="H4323" s="2" t="s">
        <v>8537</v>
      </c>
      <c r="I4323" s="2" t="s">
        <v>8537</v>
      </c>
    </row>
    <row r="4324" spans="1:9">
      <c r="A4324" s="2" t="s">
        <v>16</v>
      </c>
      <c r="B4324" s="2" t="s">
        <v>10</v>
      </c>
      <c r="C4324" s="2" t="s">
        <v>8782</v>
      </c>
      <c r="E4324" s="2" t="s">
        <v>12</v>
      </c>
      <c r="F4324" s="2" t="s">
        <v>8783</v>
      </c>
      <c r="G4324" s="2" t="s">
        <v>14</v>
      </c>
      <c r="H4324" s="2" t="s">
        <v>8539</v>
      </c>
      <c r="I4324" s="2" t="s">
        <v>8539</v>
      </c>
    </row>
    <row r="4325" spans="1:9">
      <c r="A4325" s="2" t="s">
        <v>20</v>
      </c>
      <c r="B4325" s="2" t="s">
        <v>10</v>
      </c>
      <c r="C4325" s="2" t="s">
        <v>8784</v>
      </c>
      <c r="E4325" s="2" t="s">
        <v>12</v>
      </c>
      <c r="F4325" s="2" t="s">
        <v>8785</v>
      </c>
      <c r="G4325" s="2" t="s">
        <v>14</v>
      </c>
      <c r="H4325" s="2" t="s">
        <v>8541</v>
      </c>
      <c r="I4325" s="2" t="s">
        <v>8541</v>
      </c>
    </row>
    <row r="4326" spans="1:9">
      <c r="A4326" s="2" t="s">
        <v>24</v>
      </c>
      <c r="B4326" s="2" t="s">
        <v>10</v>
      </c>
      <c r="C4326" s="2" t="s">
        <v>8786</v>
      </c>
      <c r="E4326" s="2" t="s">
        <v>12</v>
      </c>
      <c r="F4326" s="2" t="s">
        <v>8787</v>
      </c>
      <c r="G4326" s="2" t="s">
        <v>14</v>
      </c>
      <c r="H4326" s="2" t="s">
        <v>8543</v>
      </c>
      <c r="I4326" s="2" t="s">
        <v>8543</v>
      </c>
    </row>
    <row r="4327" spans="1:9">
      <c r="A4327" s="2" t="s">
        <v>9</v>
      </c>
      <c r="B4327" s="2" t="s">
        <v>10</v>
      </c>
      <c r="C4327" s="2" t="s">
        <v>8788</v>
      </c>
      <c r="E4327" s="2" t="s">
        <v>12</v>
      </c>
      <c r="F4327" s="2" t="s">
        <v>8789</v>
      </c>
      <c r="G4327" s="2" t="s">
        <v>14</v>
      </c>
      <c r="H4327" s="2" t="s">
        <v>8545</v>
      </c>
      <c r="I4327" s="2" t="s">
        <v>8545</v>
      </c>
    </row>
    <row r="4328" spans="1:9">
      <c r="A4328" s="2" t="s">
        <v>16</v>
      </c>
      <c r="B4328" s="2" t="s">
        <v>10</v>
      </c>
      <c r="C4328" s="2" t="s">
        <v>8790</v>
      </c>
      <c r="E4328" s="2" t="s">
        <v>12</v>
      </c>
      <c r="F4328" s="2" t="s">
        <v>8791</v>
      </c>
      <c r="G4328" s="2" t="s">
        <v>14</v>
      </c>
      <c r="H4328" s="2" t="s">
        <v>8547</v>
      </c>
      <c r="I4328" s="2" t="s">
        <v>8547</v>
      </c>
    </row>
    <row r="4329" spans="1:9">
      <c r="A4329" s="2" t="s">
        <v>20</v>
      </c>
      <c r="B4329" s="2" t="s">
        <v>10</v>
      </c>
      <c r="C4329" s="2" t="s">
        <v>8792</v>
      </c>
      <c r="E4329" s="2" t="s">
        <v>12</v>
      </c>
      <c r="F4329" s="2" t="s">
        <v>8793</v>
      </c>
      <c r="G4329" s="2" t="s">
        <v>14</v>
      </c>
      <c r="H4329" s="2" t="s">
        <v>8549</v>
      </c>
      <c r="I4329" s="2" t="s">
        <v>8549</v>
      </c>
    </row>
    <row r="4330" spans="1:9">
      <c r="A4330" s="2" t="s">
        <v>24</v>
      </c>
      <c r="B4330" s="2" t="s">
        <v>10</v>
      </c>
      <c r="C4330" s="2" t="s">
        <v>8794</v>
      </c>
      <c r="E4330" s="2" t="s">
        <v>12</v>
      </c>
      <c r="F4330" s="2" t="s">
        <v>8795</v>
      </c>
      <c r="G4330" s="2" t="s">
        <v>14</v>
      </c>
      <c r="H4330" s="2" t="s">
        <v>8551</v>
      </c>
      <c r="I4330" s="2" t="s">
        <v>8551</v>
      </c>
    </row>
    <row r="4331" spans="1:9">
      <c r="A4331" s="2" t="s">
        <v>9</v>
      </c>
      <c r="B4331" s="2" t="s">
        <v>10</v>
      </c>
      <c r="C4331" s="2" t="s">
        <v>8796</v>
      </c>
      <c r="E4331" s="2" t="s">
        <v>12</v>
      </c>
      <c r="F4331" s="2" t="s">
        <v>8797</v>
      </c>
      <c r="G4331" s="2" t="s">
        <v>14</v>
      </c>
      <c r="H4331" s="2" t="s">
        <v>8553</v>
      </c>
      <c r="I4331" s="2" t="s">
        <v>8553</v>
      </c>
    </row>
    <row r="4332" spans="1:9">
      <c r="A4332" s="2" t="s">
        <v>16</v>
      </c>
      <c r="B4332" s="2" t="s">
        <v>10</v>
      </c>
      <c r="C4332" s="2" t="s">
        <v>8798</v>
      </c>
      <c r="E4332" s="2" t="s">
        <v>12</v>
      </c>
      <c r="F4332" s="2" t="s">
        <v>8799</v>
      </c>
      <c r="G4332" s="2" t="s">
        <v>14</v>
      </c>
      <c r="H4332" s="2" t="s">
        <v>8555</v>
      </c>
      <c r="I4332" s="2" t="s">
        <v>8555</v>
      </c>
    </row>
    <row r="4333" spans="1:9">
      <c r="A4333" s="2" t="s">
        <v>20</v>
      </c>
      <c r="B4333" s="2" t="s">
        <v>10</v>
      </c>
      <c r="C4333" s="2" t="s">
        <v>8800</v>
      </c>
      <c r="E4333" s="2" t="s">
        <v>12</v>
      </c>
      <c r="F4333" s="2" t="s">
        <v>8801</v>
      </c>
      <c r="G4333" s="2" t="s">
        <v>14</v>
      </c>
      <c r="H4333" s="2" t="s">
        <v>8557</v>
      </c>
      <c r="I4333" s="2" t="s">
        <v>8557</v>
      </c>
    </row>
    <row r="4334" spans="1:9">
      <c r="A4334" s="2" t="s">
        <v>24</v>
      </c>
      <c r="B4334" s="2" t="s">
        <v>10</v>
      </c>
      <c r="C4334" s="2" t="s">
        <v>8802</v>
      </c>
      <c r="E4334" s="2" t="s">
        <v>12</v>
      </c>
      <c r="F4334" s="2" t="s">
        <v>8803</v>
      </c>
      <c r="G4334" s="2" t="s">
        <v>14</v>
      </c>
      <c r="H4334" s="2" t="s">
        <v>8559</v>
      </c>
      <c r="I4334" s="2" t="s">
        <v>8559</v>
      </c>
    </row>
    <row r="4335" spans="1:9">
      <c r="A4335" s="2" t="s">
        <v>9</v>
      </c>
      <c r="B4335" s="2" t="s">
        <v>10</v>
      </c>
      <c r="C4335" s="2" t="s">
        <v>8804</v>
      </c>
      <c r="E4335" s="2" t="s">
        <v>12</v>
      </c>
      <c r="F4335" s="2" t="s">
        <v>8805</v>
      </c>
      <c r="G4335" s="2" t="s">
        <v>14</v>
      </c>
      <c r="H4335" s="2" t="s">
        <v>8561</v>
      </c>
      <c r="I4335" s="2" t="s">
        <v>8561</v>
      </c>
    </row>
    <row r="4336" spans="1:9">
      <c r="A4336" s="2" t="s">
        <v>16</v>
      </c>
      <c r="B4336" s="2" t="s">
        <v>10</v>
      </c>
      <c r="C4336" s="2" t="s">
        <v>8806</v>
      </c>
      <c r="E4336" s="2" t="s">
        <v>12</v>
      </c>
      <c r="F4336" s="2" t="s">
        <v>8807</v>
      </c>
      <c r="G4336" s="2" t="s">
        <v>14</v>
      </c>
      <c r="H4336" s="2" t="s">
        <v>8563</v>
      </c>
      <c r="I4336" s="2" t="s">
        <v>8563</v>
      </c>
    </row>
    <row r="4337" spans="1:9">
      <c r="A4337" s="2" t="s">
        <v>20</v>
      </c>
      <c r="B4337" s="2" t="s">
        <v>10</v>
      </c>
      <c r="C4337" s="2" t="s">
        <v>8808</v>
      </c>
      <c r="E4337" s="2" t="s">
        <v>12</v>
      </c>
      <c r="F4337" s="2" t="s">
        <v>8809</v>
      </c>
      <c r="G4337" s="2" t="s">
        <v>14</v>
      </c>
      <c r="H4337" s="2" t="s">
        <v>8565</v>
      </c>
      <c r="I4337" s="2" t="s">
        <v>8565</v>
      </c>
    </row>
    <row r="4338" spans="1:9">
      <c r="A4338" s="2" t="s">
        <v>24</v>
      </c>
      <c r="B4338" s="2" t="s">
        <v>10</v>
      </c>
      <c r="C4338" s="2" t="s">
        <v>8810</v>
      </c>
      <c r="E4338" s="2" t="s">
        <v>12</v>
      </c>
      <c r="F4338" s="2" t="s">
        <v>8811</v>
      </c>
      <c r="G4338" s="2" t="s">
        <v>14</v>
      </c>
      <c r="H4338" s="2" t="s">
        <v>8567</v>
      </c>
      <c r="I4338" s="2" t="s">
        <v>8567</v>
      </c>
    </row>
    <row r="4339" spans="1:9">
      <c r="A4339" s="2" t="s">
        <v>9</v>
      </c>
      <c r="B4339" s="2" t="s">
        <v>10</v>
      </c>
      <c r="C4339" s="2" t="s">
        <v>8812</v>
      </c>
      <c r="E4339" s="2" t="s">
        <v>12</v>
      </c>
      <c r="F4339" s="2" t="s">
        <v>8813</v>
      </c>
      <c r="G4339" s="2" t="s">
        <v>14</v>
      </c>
      <c r="H4339" s="2" t="s">
        <v>8569</v>
      </c>
      <c r="I4339" s="2" t="s">
        <v>8569</v>
      </c>
    </row>
    <row r="4340" spans="1:9">
      <c r="A4340" s="2" t="s">
        <v>16</v>
      </c>
      <c r="B4340" s="2" t="s">
        <v>10</v>
      </c>
      <c r="C4340" s="2" t="s">
        <v>8814</v>
      </c>
      <c r="E4340" s="2" t="s">
        <v>12</v>
      </c>
      <c r="F4340" s="2" t="s">
        <v>8815</v>
      </c>
      <c r="G4340" s="2" t="s">
        <v>14</v>
      </c>
      <c r="H4340" s="2" t="s">
        <v>8571</v>
      </c>
      <c r="I4340" s="2" t="s">
        <v>8571</v>
      </c>
    </row>
    <row r="4341" spans="1:9">
      <c r="A4341" s="2" t="s">
        <v>20</v>
      </c>
      <c r="B4341" s="2" t="s">
        <v>10</v>
      </c>
      <c r="C4341" s="2" t="s">
        <v>8816</v>
      </c>
      <c r="E4341" s="2" t="s">
        <v>12</v>
      </c>
      <c r="F4341" s="2" t="s">
        <v>8817</v>
      </c>
      <c r="G4341" s="2" t="s">
        <v>14</v>
      </c>
      <c r="H4341" s="2" t="s">
        <v>8573</v>
      </c>
      <c r="I4341" s="2" t="s">
        <v>8573</v>
      </c>
    </row>
    <row r="4342" spans="1:9">
      <c r="A4342" s="2" t="s">
        <v>24</v>
      </c>
      <c r="B4342" s="2" t="s">
        <v>10</v>
      </c>
      <c r="C4342" s="2" t="s">
        <v>8818</v>
      </c>
      <c r="E4342" s="2" t="s">
        <v>12</v>
      </c>
      <c r="F4342" s="2" t="s">
        <v>8819</v>
      </c>
      <c r="G4342" s="2" t="s">
        <v>14</v>
      </c>
      <c r="H4342" s="2" t="s">
        <v>8575</v>
      </c>
      <c r="I4342" s="2" t="s">
        <v>8575</v>
      </c>
    </row>
    <row r="4343" spans="1:9">
      <c r="A4343" s="2" t="s">
        <v>9</v>
      </c>
      <c r="B4343" s="2" t="s">
        <v>10</v>
      </c>
      <c r="C4343" s="2" t="s">
        <v>8820</v>
      </c>
      <c r="E4343" s="2" t="s">
        <v>12</v>
      </c>
      <c r="F4343" s="2" t="s">
        <v>8821</v>
      </c>
      <c r="G4343" s="2" t="s">
        <v>14</v>
      </c>
      <c r="H4343" s="2" t="s">
        <v>8577</v>
      </c>
      <c r="I4343" s="2" t="s">
        <v>8577</v>
      </c>
    </row>
    <row r="4344" spans="1:9">
      <c r="A4344" s="2" t="s">
        <v>16</v>
      </c>
      <c r="B4344" s="2" t="s">
        <v>10</v>
      </c>
      <c r="C4344" s="2" t="s">
        <v>8822</v>
      </c>
      <c r="E4344" s="2" t="s">
        <v>12</v>
      </c>
      <c r="F4344" s="2" t="s">
        <v>8823</v>
      </c>
      <c r="G4344" s="2" t="s">
        <v>14</v>
      </c>
      <c r="H4344" s="2" t="s">
        <v>8579</v>
      </c>
      <c r="I4344" s="2" t="s">
        <v>8579</v>
      </c>
    </row>
    <row r="4345" spans="1:9">
      <c r="A4345" s="2" t="s">
        <v>20</v>
      </c>
      <c r="B4345" s="2" t="s">
        <v>10</v>
      </c>
      <c r="C4345" s="2" t="s">
        <v>8824</v>
      </c>
      <c r="E4345" s="2" t="s">
        <v>12</v>
      </c>
      <c r="F4345" s="2" t="s">
        <v>8825</v>
      </c>
      <c r="G4345" s="2" t="s">
        <v>14</v>
      </c>
      <c r="H4345" s="2" t="s">
        <v>8581</v>
      </c>
      <c r="I4345" s="2" t="s">
        <v>8581</v>
      </c>
    </row>
    <row r="4346" spans="1:9">
      <c r="A4346" s="2" t="s">
        <v>24</v>
      </c>
      <c r="B4346" s="2" t="s">
        <v>10</v>
      </c>
      <c r="C4346" s="2" t="s">
        <v>8826</v>
      </c>
      <c r="E4346" s="2" t="s">
        <v>12</v>
      </c>
      <c r="F4346" s="2" t="s">
        <v>8827</v>
      </c>
      <c r="G4346" s="2" t="s">
        <v>14</v>
      </c>
      <c r="H4346" s="2" t="s">
        <v>8583</v>
      </c>
      <c r="I4346" s="2" t="s">
        <v>8583</v>
      </c>
    </row>
    <row r="4347" spans="1:9">
      <c r="A4347" s="2" t="s">
        <v>9</v>
      </c>
      <c r="B4347" s="2" t="s">
        <v>10</v>
      </c>
      <c r="C4347" s="2" t="s">
        <v>8828</v>
      </c>
      <c r="E4347" s="2" t="s">
        <v>12</v>
      </c>
      <c r="F4347" s="2" t="s">
        <v>8829</v>
      </c>
      <c r="G4347" s="2" t="s">
        <v>14</v>
      </c>
      <c r="H4347" s="2" t="s">
        <v>8585</v>
      </c>
      <c r="I4347" s="2" t="s">
        <v>8585</v>
      </c>
    </row>
    <row r="4348" spans="1:9">
      <c r="A4348" s="2" t="s">
        <v>16</v>
      </c>
      <c r="B4348" s="2" t="s">
        <v>10</v>
      </c>
      <c r="C4348" s="2" t="s">
        <v>8830</v>
      </c>
      <c r="E4348" s="2" t="s">
        <v>12</v>
      </c>
      <c r="F4348" s="2" t="s">
        <v>8831</v>
      </c>
      <c r="G4348" s="2" t="s">
        <v>14</v>
      </c>
      <c r="H4348" s="2" t="s">
        <v>8587</v>
      </c>
      <c r="I4348" s="2" t="s">
        <v>8587</v>
      </c>
    </row>
    <row r="4349" spans="1:9">
      <c r="A4349" s="2" t="s">
        <v>20</v>
      </c>
      <c r="B4349" s="2" t="s">
        <v>10</v>
      </c>
      <c r="C4349" s="2" t="s">
        <v>8832</v>
      </c>
      <c r="E4349" s="2" t="s">
        <v>12</v>
      </c>
      <c r="F4349" s="2" t="s">
        <v>8833</v>
      </c>
      <c r="G4349" s="2" t="s">
        <v>14</v>
      </c>
      <c r="H4349" s="2" t="s">
        <v>8589</v>
      </c>
      <c r="I4349" s="2" t="s">
        <v>8589</v>
      </c>
    </row>
    <row r="4350" spans="1:9">
      <c r="A4350" s="2" t="s">
        <v>24</v>
      </c>
      <c r="B4350" s="2" t="s">
        <v>10</v>
      </c>
      <c r="C4350" s="2" t="s">
        <v>8834</v>
      </c>
      <c r="E4350" s="2" t="s">
        <v>12</v>
      </c>
      <c r="F4350" s="2" t="s">
        <v>8835</v>
      </c>
      <c r="G4350" s="2" t="s">
        <v>14</v>
      </c>
      <c r="H4350" s="2" t="s">
        <v>8591</v>
      </c>
      <c r="I4350" s="2" t="s">
        <v>8591</v>
      </c>
    </row>
    <row r="4351" spans="1:9">
      <c r="A4351" s="2" t="s">
        <v>9</v>
      </c>
      <c r="B4351" s="2" t="s">
        <v>10</v>
      </c>
      <c r="C4351" s="2" t="s">
        <v>8836</v>
      </c>
      <c r="E4351" s="2" t="s">
        <v>12</v>
      </c>
      <c r="F4351" s="2" t="s">
        <v>8837</v>
      </c>
      <c r="G4351" s="2" t="s">
        <v>14</v>
      </c>
      <c r="H4351" s="2" t="s">
        <v>8593</v>
      </c>
      <c r="I4351" s="2" t="s">
        <v>8593</v>
      </c>
    </row>
    <row r="4352" spans="1:9">
      <c r="A4352" s="2" t="s">
        <v>16</v>
      </c>
      <c r="B4352" s="2" t="s">
        <v>10</v>
      </c>
      <c r="C4352" s="2" t="s">
        <v>8838</v>
      </c>
      <c r="E4352" s="2" t="s">
        <v>12</v>
      </c>
      <c r="F4352" s="2" t="s">
        <v>8839</v>
      </c>
      <c r="G4352" s="2" t="s">
        <v>14</v>
      </c>
      <c r="H4352" s="2" t="s">
        <v>8595</v>
      </c>
      <c r="I4352" s="2" t="s">
        <v>8595</v>
      </c>
    </row>
    <row r="4353" spans="1:9">
      <c r="A4353" s="2" t="s">
        <v>20</v>
      </c>
      <c r="B4353" s="2" t="s">
        <v>10</v>
      </c>
      <c r="C4353" s="2" t="s">
        <v>8840</v>
      </c>
      <c r="E4353" s="2" t="s">
        <v>12</v>
      </c>
      <c r="F4353" s="2" t="s">
        <v>8841</v>
      </c>
      <c r="G4353" s="2" t="s">
        <v>14</v>
      </c>
      <c r="H4353" s="2" t="s">
        <v>8597</v>
      </c>
      <c r="I4353" s="2" t="s">
        <v>8597</v>
      </c>
    </row>
    <row r="4354" spans="1:9">
      <c r="A4354" s="2" t="s">
        <v>24</v>
      </c>
      <c r="B4354" s="2" t="s">
        <v>10</v>
      </c>
      <c r="C4354" s="2" t="s">
        <v>8842</v>
      </c>
      <c r="E4354" s="2" t="s">
        <v>12</v>
      </c>
      <c r="F4354" s="2" t="s">
        <v>8843</v>
      </c>
      <c r="G4354" s="2" t="s">
        <v>14</v>
      </c>
      <c r="H4354" s="2" t="s">
        <v>8599</v>
      </c>
      <c r="I4354" s="2" t="s">
        <v>8599</v>
      </c>
    </row>
    <row r="4355" spans="1:9">
      <c r="A4355" s="2" t="s">
        <v>9</v>
      </c>
      <c r="B4355" s="2" t="s">
        <v>10</v>
      </c>
      <c r="C4355" s="2" t="s">
        <v>8844</v>
      </c>
      <c r="E4355" s="2" t="s">
        <v>12</v>
      </c>
      <c r="F4355" s="2" t="s">
        <v>8845</v>
      </c>
      <c r="G4355" s="2" t="s">
        <v>14</v>
      </c>
      <c r="H4355" s="2" t="s">
        <v>8601</v>
      </c>
      <c r="I4355" s="2" t="s">
        <v>8601</v>
      </c>
    </row>
    <row r="4356" spans="1:9">
      <c r="A4356" s="2" t="s">
        <v>16</v>
      </c>
      <c r="B4356" s="2" t="s">
        <v>10</v>
      </c>
      <c r="C4356" s="2" t="s">
        <v>8846</v>
      </c>
      <c r="E4356" s="2" t="s">
        <v>12</v>
      </c>
      <c r="F4356" s="2" t="s">
        <v>8847</v>
      </c>
      <c r="G4356" s="2" t="s">
        <v>14</v>
      </c>
      <c r="H4356" s="2" t="s">
        <v>8603</v>
      </c>
      <c r="I4356" s="2" t="s">
        <v>8603</v>
      </c>
    </row>
    <row r="4357" spans="1:9">
      <c r="A4357" s="2" t="s">
        <v>20</v>
      </c>
      <c r="B4357" s="2" t="s">
        <v>10</v>
      </c>
      <c r="C4357" s="2" t="s">
        <v>8848</v>
      </c>
      <c r="E4357" s="2" t="s">
        <v>12</v>
      </c>
      <c r="F4357" s="2" t="s">
        <v>8849</v>
      </c>
      <c r="G4357" s="2" t="s">
        <v>14</v>
      </c>
      <c r="H4357" s="2" t="s">
        <v>8605</v>
      </c>
      <c r="I4357" s="2" t="s">
        <v>8605</v>
      </c>
    </row>
    <row r="4358" spans="1:9">
      <c r="A4358" s="2" t="s">
        <v>24</v>
      </c>
      <c r="B4358" s="2" t="s">
        <v>10</v>
      </c>
      <c r="C4358" s="2" t="s">
        <v>8850</v>
      </c>
      <c r="E4358" s="2" t="s">
        <v>12</v>
      </c>
      <c r="F4358" s="2" t="s">
        <v>8851</v>
      </c>
      <c r="G4358" s="2" t="s">
        <v>14</v>
      </c>
      <c r="H4358" s="2" t="s">
        <v>8607</v>
      </c>
      <c r="I4358" s="2" t="s">
        <v>8607</v>
      </c>
    </row>
    <row r="4359" spans="1:9">
      <c r="A4359" s="2" t="s">
        <v>9</v>
      </c>
      <c r="B4359" s="2" t="s">
        <v>10</v>
      </c>
      <c r="C4359" s="2" t="s">
        <v>8852</v>
      </c>
      <c r="E4359" s="2" t="s">
        <v>12</v>
      </c>
      <c r="F4359" s="2" t="s">
        <v>8853</v>
      </c>
      <c r="G4359" s="2" t="s">
        <v>14</v>
      </c>
      <c r="H4359" s="2" t="s">
        <v>8609</v>
      </c>
      <c r="I4359" s="2" t="s">
        <v>8609</v>
      </c>
    </row>
    <row r="4360" spans="1:9">
      <c r="A4360" s="2" t="s">
        <v>16</v>
      </c>
      <c r="B4360" s="2" t="s">
        <v>10</v>
      </c>
      <c r="C4360" s="2" t="s">
        <v>8854</v>
      </c>
      <c r="E4360" s="2" t="s">
        <v>12</v>
      </c>
      <c r="F4360" s="2" t="s">
        <v>8855</v>
      </c>
      <c r="G4360" s="2" t="s">
        <v>14</v>
      </c>
      <c r="H4360" s="2" t="s">
        <v>8611</v>
      </c>
      <c r="I4360" s="2" t="s">
        <v>8611</v>
      </c>
    </row>
    <row r="4361" spans="1:9">
      <c r="A4361" s="2" t="s">
        <v>20</v>
      </c>
      <c r="B4361" s="2" t="s">
        <v>10</v>
      </c>
      <c r="C4361" s="2" t="s">
        <v>8856</v>
      </c>
      <c r="E4361" s="2" t="s">
        <v>12</v>
      </c>
      <c r="F4361" s="2" t="s">
        <v>8857</v>
      </c>
      <c r="G4361" s="2" t="s">
        <v>14</v>
      </c>
      <c r="H4361" s="2" t="s">
        <v>8613</v>
      </c>
      <c r="I4361" s="2" t="s">
        <v>8613</v>
      </c>
    </row>
    <row r="4362" spans="1:9">
      <c r="A4362" s="2" t="s">
        <v>24</v>
      </c>
      <c r="B4362" s="2" t="s">
        <v>10</v>
      </c>
      <c r="C4362" s="2" t="s">
        <v>8858</v>
      </c>
      <c r="E4362" s="2" t="s">
        <v>12</v>
      </c>
      <c r="F4362" s="2" t="s">
        <v>8859</v>
      </c>
      <c r="G4362" s="2" t="s">
        <v>14</v>
      </c>
      <c r="H4362" s="2" t="s">
        <v>8615</v>
      </c>
      <c r="I4362" s="2" t="s">
        <v>8615</v>
      </c>
    </row>
    <row r="4363" spans="1:9">
      <c r="A4363" s="2" t="s">
        <v>9</v>
      </c>
      <c r="B4363" s="2" t="s">
        <v>10</v>
      </c>
      <c r="C4363" s="2" t="s">
        <v>8860</v>
      </c>
      <c r="E4363" s="2" t="s">
        <v>12</v>
      </c>
      <c r="F4363" s="2" t="s">
        <v>8861</v>
      </c>
      <c r="G4363" s="2" t="s">
        <v>14</v>
      </c>
      <c r="H4363" s="2" t="s">
        <v>8617</v>
      </c>
      <c r="I4363" s="2" t="s">
        <v>8617</v>
      </c>
    </row>
    <row r="4364" spans="1:9">
      <c r="A4364" s="2" t="s">
        <v>16</v>
      </c>
      <c r="B4364" s="2" t="s">
        <v>10</v>
      </c>
      <c r="C4364" s="2" t="s">
        <v>8862</v>
      </c>
      <c r="E4364" s="2" t="s">
        <v>12</v>
      </c>
      <c r="F4364" s="2" t="s">
        <v>8863</v>
      </c>
      <c r="G4364" s="2" t="s">
        <v>14</v>
      </c>
      <c r="H4364" s="2" t="s">
        <v>8619</v>
      </c>
      <c r="I4364" s="2" t="s">
        <v>8619</v>
      </c>
    </row>
    <row r="4365" spans="1:9">
      <c r="A4365" s="2" t="s">
        <v>20</v>
      </c>
      <c r="B4365" s="2" t="s">
        <v>10</v>
      </c>
      <c r="C4365" s="2" t="s">
        <v>8864</v>
      </c>
      <c r="E4365" s="2" t="s">
        <v>12</v>
      </c>
      <c r="F4365" s="2" t="s">
        <v>8865</v>
      </c>
      <c r="G4365" s="2" t="s">
        <v>14</v>
      </c>
      <c r="H4365" s="2" t="s">
        <v>8621</v>
      </c>
      <c r="I4365" s="2" t="s">
        <v>8621</v>
      </c>
    </row>
    <row r="4366" spans="1:9">
      <c r="A4366" s="2" t="s">
        <v>24</v>
      </c>
      <c r="B4366" s="2" t="s">
        <v>10</v>
      </c>
      <c r="C4366" s="2" t="s">
        <v>8866</v>
      </c>
      <c r="E4366" s="2" t="s">
        <v>12</v>
      </c>
      <c r="F4366" s="2" t="s">
        <v>8867</v>
      </c>
      <c r="G4366" s="2" t="s">
        <v>14</v>
      </c>
      <c r="H4366" s="2" t="s">
        <v>8623</v>
      </c>
      <c r="I4366" s="2" t="s">
        <v>8623</v>
      </c>
    </row>
    <row r="4367" spans="1:9">
      <c r="A4367" s="2" t="s">
        <v>9</v>
      </c>
      <c r="B4367" s="2" t="s">
        <v>10</v>
      </c>
      <c r="C4367" s="2" t="s">
        <v>8868</v>
      </c>
      <c r="E4367" s="2" t="s">
        <v>12</v>
      </c>
      <c r="F4367" s="2" t="s">
        <v>8869</v>
      </c>
      <c r="G4367" s="2" t="s">
        <v>14</v>
      </c>
      <c r="H4367" s="2" t="s">
        <v>8625</v>
      </c>
      <c r="I4367" s="2" t="s">
        <v>8625</v>
      </c>
    </row>
    <row r="4368" spans="1:9">
      <c r="A4368" s="2" t="s">
        <v>16</v>
      </c>
      <c r="B4368" s="2" t="s">
        <v>10</v>
      </c>
      <c r="C4368" s="2" t="s">
        <v>8870</v>
      </c>
      <c r="E4368" s="2" t="s">
        <v>12</v>
      </c>
      <c r="F4368" s="2" t="s">
        <v>8871</v>
      </c>
      <c r="G4368" s="2" t="s">
        <v>14</v>
      </c>
      <c r="H4368" s="2" t="s">
        <v>8627</v>
      </c>
      <c r="I4368" s="2" t="s">
        <v>8627</v>
      </c>
    </row>
    <row r="4369" spans="1:9">
      <c r="A4369" s="2" t="s">
        <v>20</v>
      </c>
      <c r="B4369" s="2" t="s">
        <v>10</v>
      </c>
      <c r="C4369" s="2" t="s">
        <v>8872</v>
      </c>
      <c r="E4369" s="2" t="s">
        <v>12</v>
      </c>
      <c r="F4369" s="2" t="s">
        <v>8873</v>
      </c>
      <c r="G4369" s="2" t="s">
        <v>14</v>
      </c>
      <c r="H4369" s="2" t="s">
        <v>8629</v>
      </c>
      <c r="I4369" s="2" t="s">
        <v>8629</v>
      </c>
    </row>
    <row r="4370" spans="1:9">
      <c r="A4370" s="2" t="s">
        <v>24</v>
      </c>
      <c r="B4370" s="2" t="s">
        <v>10</v>
      </c>
      <c r="C4370" s="2" t="s">
        <v>8874</v>
      </c>
      <c r="E4370" s="2" t="s">
        <v>12</v>
      </c>
      <c r="F4370" s="2" t="s">
        <v>8875</v>
      </c>
      <c r="G4370" s="2" t="s">
        <v>14</v>
      </c>
      <c r="H4370" s="2" t="s">
        <v>8631</v>
      </c>
      <c r="I4370" s="2" t="s">
        <v>8631</v>
      </c>
    </row>
    <row r="4371" spans="1:9">
      <c r="A4371" s="2" t="s">
        <v>9</v>
      </c>
      <c r="B4371" s="2" t="s">
        <v>10</v>
      </c>
      <c r="C4371" s="2" t="s">
        <v>8876</v>
      </c>
      <c r="E4371" s="2" t="s">
        <v>12</v>
      </c>
      <c r="F4371" s="2" t="s">
        <v>8877</v>
      </c>
      <c r="G4371" s="2" t="s">
        <v>14</v>
      </c>
      <c r="H4371" s="2" t="s">
        <v>8633</v>
      </c>
      <c r="I4371" s="2" t="s">
        <v>8633</v>
      </c>
    </row>
    <row r="4372" spans="1:9">
      <c r="A4372" s="2" t="s">
        <v>16</v>
      </c>
      <c r="B4372" s="2" t="s">
        <v>10</v>
      </c>
      <c r="C4372" s="2" t="s">
        <v>8878</v>
      </c>
      <c r="E4372" s="2" t="s">
        <v>12</v>
      </c>
      <c r="F4372" s="2" t="s">
        <v>8879</v>
      </c>
      <c r="G4372" s="2" t="s">
        <v>14</v>
      </c>
      <c r="H4372" s="2" t="s">
        <v>8635</v>
      </c>
      <c r="I4372" s="2" t="s">
        <v>8635</v>
      </c>
    </row>
    <row r="4373" spans="1:9">
      <c r="A4373" s="2" t="s">
        <v>20</v>
      </c>
      <c r="B4373" s="2" t="s">
        <v>10</v>
      </c>
      <c r="C4373" s="2" t="s">
        <v>8880</v>
      </c>
      <c r="E4373" s="2" t="s">
        <v>12</v>
      </c>
      <c r="F4373" s="2" t="s">
        <v>8881</v>
      </c>
      <c r="G4373" s="2" t="s">
        <v>14</v>
      </c>
      <c r="H4373" s="2" t="s">
        <v>8637</v>
      </c>
      <c r="I4373" s="2" t="s">
        <v>8637</v>
      </c>
    </row>
    <row r="4374" spans="1:9">
      <c r="A4374" s="2" t="s">
        <v>24</v>
      </c>
      <c r="B4374" s="2" t="s">
        <v>10</v>
      </c>
      <c r="C4374" s="2" t="s">
        <v>8882</v>
      </c>
      <c r="E4374" s="2" t="s">
        <v>12</v>
      </c>
      <c r="F4374" s="2" t="s">
        <v>8883</v>
      </c>
      <c r="G4374" s="2" t="s">
        <v>14</v>
      </c>
      <c r="H4374" s="2" t="s">
        <v>8639</v>
      </c>
      <c r="I4374" s="2" t="s">
        <v>8639</v>
      </c>
    </row>
    <row r="4375" spans="1:9">
      <c r="A4375" s="2" t="s">
        <v>9</v>
      </c>
      <c r="B4375" s="2" t="s">
        <v>10</v>
      </c>
      <c r="C4375" s="2" t="s">
        <v>8884</v>
      </c>
      <c r="E4375" s="2" t="s">
        <v>12</v>
      </c>
      <c r="F4375" s="2" t="s">
        <v>8885</v>
      </c>
      <c r="G4375" s="2" t="s">
        <v>14</v>
      </c>
      <c r="H4375" s="2" t="s">
        <v>8641</v>
      </c>
      <c r="I4375" s="2" t="s">
        <v>8641</v>
      </c>
    </row>
    <row r="4376" spans="1:9">
      <c r="A4376" s="2" t="s">
        <v>16</v>
      </c>
      <c r="B4376" s="2" t="s">
        <v>10</v>
      </c>
      <c r="C4376" s="2" t="s">
        <v>8886</v>
      </c>
      <c r="E4376" s="2" t="s">
        <v>12</v>
      </c>
      <c r="F4376" s="2" t="s">
        <v>8887</v>
      </c>
      <c r="G4376" s="2" t="s">
        <v>14</v>
      </c>
      <c r="H4376" s="2" t="s">
        <v>8643</v>
      </c>
      <c r="I4376" s="2" t="s">
        <v>8643</v>
      </c>
    </row>
    <row r="4377" spans="1:9">
      <c r="A4377" s="2" t="s">
        <v>20</v>
      </c>
      <c r="B4377" s="2" t="s">
        <v>10</v>
      </c>
      <c r="C4377" s="2" t="s">
        <v>8888</v>
      </c>
      <c r="E4377" s="2" t="s">
        <v>12</v>
      </c>
      <c r="F4377" s="2" t="s">
        <v>8889</v>
      </c>
      <c r="G4377" s="2" t="s">
        <v>14</v>
      </c>
      <c r="H4377" s="2" t="s">
        <v>8645</v>
      </c>
      <c r="I4377" s="2" t="s">
        <v>8645</v>
      </c>
    </row>
    <row r="4378" spans="1:9">
      <c r="A4378" s="2" t="s">
        <v>24</v>
      </c>
      <c r="B4378" s="2" t="s">
        <v>10</v>
      </c>
      <c r="C4378" s="2" t="s">
        <v>8890</v>
      </c>
      <c r="E4378" s="2" t="s">
        <v>12</v>
      </c>
      <c r="F4378" s="2" t="s">
        <v>8891</v>
      </c>
      <c r="G4378" s="2" t="s">
        <v>14</v>
      </c>
      <c r="H4378" s="2" t="s">
        <v>8647</v>
      </c>
      <c r="I4378" s="2" t="s">
        <v>8647</v>
      </c>
    </row>
    <row r="4379" spans="1:9">
      <c r="A4379" s="2" t="s">
        <v>9</v>
      </c>
      <c r="B4379" s="2" t="s">
        <v>10</v>
      </c>
      <c r="C4379" s="2" t="s">
        <v>8892</v>
      </c>
      <c r="E4379" s="2" t="s">
        <v>12</v>
      </c>
      <c r="F4379" s="2" t="s">
        <v>8893</v>
      </c>
      <c r="G4379" s="2" t="s">
        <v>14</v>
      </c>
      <c r="H4379" s="2" t="s">
        <v>8649</v>
      </c>
      <c r="I4379" s="2" t="s">
        <v>8649</v>
      </c>
    </row>
    <row r="4380" spans="1:9">
      <c r="A4380" s="2" t="s">
        <v>16</v>
      </c>
      <c r="B4380" s="2" t="s">
        <v>10</v>
      </c>
      <c r="C4380" s="2" t="s">
        <v>8894</v>
      </c>
      <c r="E4380" s="2" t="s">
        <v>12</v>
      </c>
      <c r="F4380" s="2" t="s">
        <v>8895</v>
      </c>
      <c r="G4380" s="2" t="s">
        <v>14</v>
      </c>
      <c r="H4380" s="2" t="s">
        <v>8651</v>
      </c>
      <c r="I4380" s="2" t="s">
        <v>8651</v>
      </c>
    </row>
    <row r="4381" spans="1:9">
      <c r="A4381" s="2" t="s">
        <v>20</v>
      </c>
      <c r="B4381" s="2" t="s">
        <v>10</v>
      </c>
      <c r="C4381" s="2" t="s">
        <v>8896</v>
      </c>
      <c r="E4381" s="2" t="s">
        <v>12</v>
      </c>
      <c r="F4381" s="2" t="s">
        <v>8897</v>
      </c>
      <c r="G4381" s="2" t="s">
        <v>14</v>
      </c>
      <c r="H4381" s="2" t="s">
        <v>8653</v>
      </c>
      <c r="I4381" s="2" t="s">
        <v>8653</v>
      </c>
    </row>
    <row r="4382" spans="1:9">
      <c r="A4382" s="2" t="s">
        <v>24</v>
      </c>
      <c r="B4382" s="2" t="s">
        <v>10</v>
      </c>
      <c r="C4382" s="2" t="s">
        <v>8898</v>
      </c>
      <c r="E4382" s="2" t="s">
        <v>12</v>
      </c>
      <c r="F4382" s="2" t="s">
        <v>8899</v>
      </c>
      <c r="G4382" s="2" t="s">
        <v>14</v>
      </c>
      <c r="H4382" s="2" t="s">
        <v>8655</v>
      </c>
      <c r="I4382" s="2" t="s">
        <v>8655</v>
      </c>
    </row>
    <row r="4383" spans="1:9">
      <c r="A4383" s="2" t="s">
        <v>9</v>
      </c>
      <c r="B4383" s="2" t="s">
        <v>10</v>
      </c>
      <c r="C4383" s="2" t="s">
        <v>8900</v>
      </c>
      <c r="E4383" s="2" t="s">
        <v>12</v>
      </c>
      <c r="F4383" s="2" t="s">
        <v>8901</v>
      </c>
      <c r="G4383" s="2" t="s">
        <v>14</v>
      </c>
      <c r="H4383" s="2" t="s">
        <v>8657</v>
      </c>
      <c r="I4383" s="2" t="s">
        <v>8657</v>
      </c>
    </row>
    <row r="4384" spans="1:9">
      <c r="A4384" s="2" t="s">
        <v>16</v>
      </c>
      <c r="B4384" s="2" t="s">
        <v>10</v>
      </c>
      <c r="C4384" s="2" t="s">
        <v>8902</v>
      </c>
      <c r="E4384" s="2" t="s">
        <v>12</v>
      </c>
      <c r="F4384" s="2" t="s">
        <v>8903</v>
      </c>
      <c r="G4384" s="2" t="s">
        <v>14</v>
      </c>
      <c r="H4384" s="2" t="s">
        <v>8659</v>
      </c>
      <c r="I4384" s="2" t="s">
        <v>8659</v>
      </c>
    </row>
    <row r="4385" spans="1:9">
      <c r="A4385" s="2" t="s">
        <v>20</v>
      </c>
      <c r="B4385" s="2" t="s">
        <v>10</v>
      </c>
      <c r="C4385" s="2" t="s">
        <v>8904</v>
      </c>
      <c r="E4385" s="2" t="s">
        <v>12</v>
      </c>
      <c r="F4385" s="2" t="s">
        <v>8905</v>
      </c>
      <c r="G4385" s="2" t="s">
        <v>14</v>
      </c>
      <c r="H4385" s="2" t="s">
        <v>8661</v>
      </c>
      <c r="I4385" s="2" t="s">
        <v>8661</v>
      </c>
    </row>
    <row r="4386" spans="1:9">
      <c r="A4386" s="2" t="s">
        <v>24</v>
      </c>
      <c r="B4386" s="2" t="s">
        <v>10</v>
      </c>
      <c r="C4386" s="2" t="s">
        <v>8906</v>
      </c>
      <c r="E4386" s="2" t="s">
        <v>12</v>
      </c>
      <c r="F4386" s="2" t="s">
        <v>8907</v>
      </c>
      <c r="G4386" s="2" t="s">
        <v>14</v>
      </c>
      <c r="H4386" s="2" t="s">
        <v>8663</v>
      </c>
      <c r="I4386" s="2" t="s">
        <v>8663</v>
      </c>
    </row>
    <row r="4387" spans="1:9">
      <c r="A4387" s="2" t="s">
        <v>9</v>
      </c>
      <c r="B4387" s="2" t="s">
        <v>10</v>
      </c>
      <c r="C4387" s="2" t="s">
        <v>8908</v>
      </c>
      <c r="E4387" s="2" t="s">
        <v>12</v>
      </c>
      <c r="F4387" s="2" t="s">
        <v>8909</v>
      </c>
      <c r="G4387" s="2" t="s">
        <v>14</v>
      </c>
      <c r="H4387" s="2" t="s">
        <v>8665</v>
      </c>
      <c r="I4387" s="2" t="s">
        <v>8665</v>
      </c>
    </row>
    <row r="4388" spans="1:9">
      <c r="A4388" s="2" t="s">
        <v>16</v>
      </c>
      <c r="B4388" s="2" t="s">
        <v>10</v>
      </c>
      <c r="C4388" s="2" t="s">
        <v>8910</v>
      </c>
      <c r="E4388" s="2" t="s">
        <v>12</v>
      </c>
      <c r="F4388" s="2" t="s">
        <v>8911</v>
      </c>
      <c r="G4388" s="2" t="s">
        <v>14</v>
      </c>
      <c r="H4388" s="2" t="s">
        <v>8667</v>
      </c>
      <c r="I4388" s="2" t="s">
        <v>8667</v>
      </c>
    </row>
    <row r="4389" spans="1:9">
      <c r="A4389" s="2" t="s">
        <v>20</v>
      </c>
      <c r="B4389" s="2" t="s">
        <v>10</v>
      </c>
      <c r="C4389" s="2" t="s">
        <v>8912</v>
      </c>
      <c r="E4389" s="2" t="s">
        <v>12</v>
      </c>
      <c r="F4389" s="2" t="s">
        <v>8913</v>
      </c>
      <c r="G4389" s="2" t="s">
        <v>14</v>
      </c>
      <c r="H4389" s="2" t="s">
        <v>8669</v>
      </c>
      <c r="I4389" s="2" t="s">
        <v>8669</v>
      </c>
    </row>
    <row r="4390" spans="1:9">
      <c r="A4390" s="2" t="s">
        <v>24</v>
      </c>
      <c r="B4390" s="2" t="s">
        <v>10</v>
      </c>
      <c r="C4390" s="2" t="s">
        <v>8914</v>
      </c>
      <c r="E4390" s="2" t="s">
        <v>12</v>
      </c>
      <c r="F4390" s="2" t="s">
        <v>8915</v>
      </c>
      <c r="G4390" s="2" t="s">
        <v>14</v>
      </c>
      <c r="H4390" s="2" t="s">
        <v>8671</v>
      </c>
      <c r="I4390" s="2" t="s">
        <v>8671</v>
      </c>
    </row>
    <row r="4391" spans="1:9">
      <c r="A4391" s="2" t="s">
        <v>9</v>
      </c>
      <c r="B4391" s="2" t="s">
        <v>10</v>
      </c>
      <c r="C4391" s="2" t="s">
        <v>8916</v>
      </c>
      <c r="E4391" s="2" t="s">
        <v>12</v>
      </c>
      <c r="F4391" s="2" t="s">
        <v>8917</v>
      </c>
      <c r="G4391" s="2" t="s">
        <v>14</v>
      </c>
      <c r="H4391" s="2" t="s">
        <v>8673</v>
      </c>
      <c r="I4391" s="2" t="s">
        <v>8673</v>
      </c>
    </row>
    <row r="4392" spans="1:9">
      <c r="A4392" s="2" t="s">
        <v>16</v>
      </c>
      <c r="B4392" s="2" t="s">
        <v>10</v>
      </c>
      <c r="C4392" s="2" t="s">
        <v>8918</v>
      </c>
      <c r="E4392" s="2" t="s">
        <v>12</v>
      </c>
      <c r="F4392" s="2" t="s">
        <v>8919</v>
      </c>
      <c r="G4392" s="2" t="s">
        <v>14</v>
      </c>
      <c r="H4392" s="2" t="s">
        <v>8675</v>
      </c>
      <c r="I4392" s="2" t="s">
        <v>8675</v>
      </c>
    </row>
    <row r="4393" spans="1:9">
      <c r="A4393" s="2" t="s">
        <v>20</v>
      </c>
      <c r="B4393" s="2" t="s">
        <v>10</v>
      </c>
      <c r="C4393" s="2" t="s">
        <v>8920</v>
      </c>
      <c r="E4393" s="2" t="s">
        <v>12</v>
      </c>
      <c r="F4393" s="2" t="s">
        <v>8921</v>
      </c>
      <c r="G4393" s="2" t="s">
        <v>14</v>
      </c>
      <c r="H4393" s="2" t="s">
        <v>8677</v>
      </c>
      <c r="I4393" s="2" t="s">
        <v>8677</v>
      </c>
    </row>
    <row r="4394" spans="1:9">
      <c r="A4394" s="2" t="s">
        <v>24</v>
      </c>
      <c r="B4394" s="2" t="s">
        <v>10</v>
      </c>
      <c r="C4394" s="2" t="s">
        <v>8922</v>
      </c>
      <c r="E4394" s="2" t="s">
        <v>12</v>
      </c>
      <c r="F4394" s="2" t="s">
        <v>8923</v>
      </c>
      <c r="G4394" s="2" t="s">
        <v>14</v>
      </c>
      <c r="H4394" s="2" t="s">
        <v>8679</v>
      </c>
      <c r="I4394" s="2" t="s">
        <v>8679</v>
      </c>
    </row>
    <row r="4395" spans="1:9">
      <c r="A4395" s="2" t="s">
        <v>9</v>
      </c>
      <c r="B4395" s="2" t="s">
        <v>10</v>
      </c>
      <c r="C4395" s="2" t="s">
        <v>8924</v>
      </c>
      <c r="E4395" s="2" t="s">
        <v>12</v>
      </c>
      <c r="F4395" s="2" t="s">
        <v>8925</v>
      </c>
      <c r="G4395" s="2" t="s">
        <v>14</v>
      </c>
      <c r="H4395" s="2" t="s">
        <v>8681</v>
      </c>
      <c r="I4395" s="2" t="s">
        <v>8681</v>
      </c>
    </row>
    <row r="4396" spans="1:9">
      <c r="A4396" s="2" t="s">
        <v>16</v>
      </c>
      <c r="B4396" s="2" t="s">
        <v>10</v>
      </c>
      <c r="C4396" s="2" t="s">
        <v>8926</v>
      </c>
      <c r="E4396" s="2" t="s">
        <v>12</v>
      </c>
      <c r="F4396" s="2" t="s">
        <v>8927</v>
      </c>
      <c r="G4396" s="2" t="s">
        <v>14</v>
      </c>
      <c r="H4396" s="2" t="s">
        <v>8683</v>
      </c>
      <c r="I4396" s="2" t="s">
        <v>8683</v>
      </c>
    </row>
    <row r="4397" spans="1:9">
      <c r="A4397" s="2" t="s">
        <v>20</v>
      </c>
      <c r="B4397" s="2" t="s">
        <v>10</v>
      </c>
      <c r="C4397" s="2" t="s">
        <v>8928</v>
      </c>
      <c r="E4397" s="2" t="s">
        <v>12</v>
      </c>
      <c r="F4397" s="2" t="s">
        <v>8929</v>
      </c>
      <c r="G4397" s="2" t="s">
        <v>14</v>
      </c>
      <c r="H4397" s="2" t="s">
        <v>8685</v>
      </c>
      <c r="I4397" s="2" t="s">
        <v>8685</v>
      </c>
    </row>
    <row r="4398" spans="1:9">
      <c r="A4398" s="2" t="s">
        <v>24</v>
      </c>
      <c r="B4398" s="2" t="s">
        <v>10</v>
      </c>
      <c r="C4398" s="2" t="s">
        <v>8930</v>
      </c>
      <c r="E4398" s="2" t="s">
        <v>12</v>
      </c>
      <c r="F4398" s="2" t="s">
        <v>8931</v>
      </c>
      <c r="G4398" s="2" t="s">
        <v>14</v>
      </c>
      <c r="H4398" s="2" t="s">
        <v>8687</v>
      </c>
      <c r="I4398" s="2" t="s">
        <v>8687</v>
      </c>
    </row>
    <row r="4399" spans="1:9">
      <c r="A4399" s="2" t="s">
        <v>9</v>
      </c>
      <c r="B4399" s="2" t="s">
        <v>10</v>
      </c>
      <c r="C4399" s="2" t="s">
        <v>8932</v>
      </c>
      <c r="E4399" s="2" t="s">
        <v>12</v>
      </c>
      <c r="F4399" s="2" t="s">
        <v>8933</v>
      </c>
      <c r="G4399" s="2" t="s">
        <v>14</v>
      </c>
      <c r="H4399" s="2" t="s">
        <v>8689</v>
      </c>
      <c r="I4399" s="2" t="s">
        <v>8689</v>
      </c>
    </row>
    <row r="4400" spans="1:9">
      <c r="A4400" s="2" t="s">
        <v>16</v>
      </c>
      <c r="B4400" s="2" t="s">
        <v>10</v>
      </c>
      <c r="C4400" s="2" t="s">
        <v>8934</v>
      </c>
      <c r="E4400" s="2" t="s">
        <v>12</v>
      </c>
      <c r="F4400" s="2" t="s">
        <v>8935</v>
      </c>
      <c r="G4400" s="2" t="s">
        <v>14</v>
      </c>
      <c r="H4400" s="2" t="s">
        <v>8691</v>
      </c>
      <c r="I4400" s="2" t="s">
        <v>8691</v>
      </c>
    </row>
    <row r="4401" spans="1:9">
      <c r="A4401" s="2" t="s">
        <v>20</v>
      </c>
      <c r="B4401" s="2" t="s">
        <v>10</v>
      </c>
      <c r="C4401" s="2" t="s">
        <v>8936</v>
      </c>
      <c r="E4401" s="2" t="s">
        <v>12</v>
      </c>
      <c r="F4401" s="2" t="s">
        <v>8937</v>
      </c>
      <c r="G4401" s="2" t="s">
        <v>14</v>
      </c>
      <c r="H4401" s="2" t="s">
        <v>8693</v>
      </c>
      <c r="I4401" s="2" t="s">
        <v>8693</v>
      </c>
    </row>
    <row r="4402" spans="1:9">
      <c r="A4402" s="2" t="s">
        <v>24</v>
      </c>
      <c r="B4402" s="2" t="s">
        <v>10</v>
      </c>
      <c r="C4402" s="2" t="s">
        <v>8938</v>
      </c>
      <c r="E4402" s="2" t="s">
        <v>12</v>
      </c>
      <c r="F4402" s="2" t="s">
        <v>8939</v>
      </c>
      <c r="G4402" s="2" t="s">
        <v>14</v>
      </c>
      <c r="H4402" s="2" t="s">
        <v>8695</v>
      </c>
      <c r="I4402" s="2" t="s">
        <v>8695</v>
      </c>
    </row>
    <row r="4403" spans="1:9">
      <c r="A4403" s="2" t="s">
        <v>9</v>
      </c>
      <c r="B4403" s="2" t="s">
        <v>10</v>
      </c>
      <c r="C4403" s="2" t="s">
        <v>8940</v>
      </c>
      <c r="E4403" s="2" t="s">
        <v>12</v>
      </c>
      <c r="F4403" s="2" t="s">
        <v>8941</v>
      </c>
      <c r="G4403" s="2" t="s">
        <v>14</v>
      </c>
      <c r="H4403" s="2" t="s">
        <v>8697</v>
      </c>
      <c r="I4403" s="2" t="s">
        <v>8697</v>
      </c>
    </row>
    <row r="4404" spans="1:9">
      <c r="A4404" s="2" t="s">
        <v>16</v>
      </c>
      <c r="B4404" s="2" t="s">
        <v>10</v>
      </c>
      <c r="C4404" s="2" t="s">
        <v>8942</v>
      </c>
      <c r="E4404" s="2" t="s">
        <v>12</v>
      </c>
      <c r="F4404" s="2" t="s">
        <v>8943</v>
      </c>
      <c r="G4404" s="2" t="s">
        <v>14</v>
      </c>
      <c r="H4404" s="2" t="s">
        <v>8699</v>
      </c>
      <c r="I4404" s="2" t="s">
        <v>8699</v>
      </c>
    </row>
    <row r="4405" spans="1:9">
      <c r="A4405" s="2" t="s">
        <v>20</v>
      </c>
      <c r="B4405" s="2" t="s">
        <v>10</v>
      </c>
      <c r="C4405" s="2" t="s">
        <v>8944</v>
      </c>
      <c r="E4405" s="2" t="s">
        <v>12</v>
      </c>
      <c r="F4405" s="2" t="s">
        <v>8945</v>
      </c>
      <c r="G4405" s="2" t="s">
        <v>14</v>
      </c>
      <c r="H4405" s="2" t="s">
        <v>8701</v>
      </c>
      <c r="I4405" s="2" t="s">
        <v>8701</v>
      </c>
    </row>
    <row r="4406" spans="1:9">
      <c r="A4406" s="2" t="s">
        <v>24</v>
      </c>
      <c r="B4406" s="2" t="s">
        <v>10</v>
      </c>
      <c r="C4406" s="2" t="s">
        <v>8946</v>
      </c>
      <c r="E4406" s="2" t="s">
        <v>12</v>
      </c>
      <c r="F4406" s="2" t="s">
        <v>8947</v>
      </c>
      <c r="G4406" s="2" t="s">
        <v>14</v>
      </c>
      <c r="H4406" s="2" t="s">
        <v>8703</v>
      </c>
      <c r="I4406" s="2" t="s">
        <v>8703</v>
      </c>
    </row>
    <row r="4407" spans="1:9">
      <c r="A4407" s="2" t="s">
        <v>9</v>
      </c>
      <c r="B4407" s="2" t="s">
        <v>10</v>
      </c>
      <c r="C4407" s="2" t="s">
        <v>8948</v>
      </c>
      <c r="E4407" s="2" t="s">
        <v>12</v>
      </c>
      <c r="F4407" s="2" t="s">
        <v>8949</v>
      </c>
      <c r="G4407" s="2" t="s">
        <v>14</v>
      </c>
      <c r="H4407" s="2" t="s">
        <v>8705</v>
      </c>
      <c r="I4407" s="2" t="s">
        <v>8705</v>
      </c>
    </row>
    <row r="4408" spans="1:9">
      <c r="A4408" s="2" t="s">
        <v>16</v>
      </c>
      <c r="B4408" s="2" t="s">
        <v>10</v>
      </c>
      <c r="C4408" s="2" t="s">
        <v>8950</v>
      </c>
      <c r="E4408" s="2" t="s">
        <v>12</v>
      </c>
      <c r="F4408" s="2" t="s">
        <v>8951</v>
      </c>
      <c r="G4408" s="2" t="s">
        <v>14</v>
      </c>
      <c r="H4408" s="2" t="s">
        <v>8707</v>
      </c>
      <c r="I4408" s="2" t="s">
        <v>8707</v>
      </c>
    </row>
    <row r="4409" spans="1:9">
      <c r="A4409" s="2" t="s">
        <v>20</v>
      </c>
      <c r="B4409" s="2" t="s">
        <v>10</v>
      </c>
      <c r="C4409" s="2" t="s">
        <v>8952</v>
      </c>
      <c r="E4409" s="2" t="s">
        <v>12</v>
      </c>
      <c r="F4409" s="2" t="s">
        <v>8953</v>
      </c>
      <c r="G4409" s="2" t="s">
        <v>14</v>
      </c>
      <c r="H4409" s="2" t="s">
        <v>8709</v>
      </c>
      <c r="I4409" s="2" t="s">
        <v>8709</v>
      </c>
    </row>
    <row r="4410" spans="1:9">
      <c r="A4410" s="2" t="s">
        <v>24</v>
      </c>
      <c r="B4410" s="2" t="s">
        <v>10</v>
      </c>
      <c r="C4410" s="2" t="s">
        <v>8954</v>
      </c>
      <c r="E4410" s="2" t="s">
        <v>12</v>
      </c>
      <c r="F4410" s="2" t="s">
        <v>8955</v>
      </c>
      <c r="G4410" s="2" t="s">
        <v>14</v>
      </c>
      <c r="H4410" s="2" t="s">
        <v>8711</v>
      </c>
      <c r="I4410" s="2" t="s">
        <v>8711</v>
      </c>
    </row>
    <row r="4411" spans="1:9">
      <c r="A4411" s="2" t="s">
        <v>9</v>
      </c>
      <c r="B4411" s="2" t="s">
        <v>10</v>
      </c>
      <c r="C4411" s="2" t="s">
        <v>8956</v>
      </c>
      <c r="E4411" s="2" t="s">
        <v>12</v>
      </c>
      <c r="F4411" s="2" t="s">
        <v>8957</v>
      </c>
      <c r="G4411" s="2" t="s">
        <v>14</v>
      </c>
      <c r="H4411" s="2" t="s">
        <v>8713</v>
      </c>
      <c r="I4411" s="2" t="s">
        <v>8713</v>
      </c>
    </row>
    <row r="4412" spans="1:9">
      <c r="A4412" s="2" t="s">
        <v>16</v>
      </c>
      <c r="B4412" s="2" t="s">
        <v>10</v>
      </c>
      <c r="C4412" s="2" t="s">
        <v>8958</v>
      </c>
      <c r="E4412" s="2" t="s">
        <v>12</v>
      </c>
      <c r="F4412" s="2" t="s">
        <v>8959</v>
      </c>
      <c r="G4412" s="2" t="s">
        <v>14</v>
      </c>
      <c r="H4412" s="2" t="s">
        <v>8715</v>
      </c>
      <c r="I4412" s="2" t="s">
        <v>8715</v>
      </c>
    </row>
    <row r="4413" spans="1:9">
      <c r="A4413" s="2" t="s">
        <v>20</v>
      </c>
      <c r="B4413" s="2" t="s">
        <v>10</v>
      </c>
      <c r="C4413" s="2" t="s">
        <v>8960</v>
      </c>
      <c r="E4413" s="2" t="s">
        <v>12</v>
      </c>
      <c r="F4413" s="2" t="s">
        <v>8961</v>
      </c>
      <c r="G4413" s="2" t="s">
        <v>14</v>
      </c>
      <c r="H4413" s="2" t="s">
        <v>8717</v>
      </c>
      <c r="I4413" s="2" t="s">
        <v>8717</v>
      </c>
    </row>
    <row r="4414" spans="1:9">
      <c r="A4414" s="2" t="s">
        <v>24</v>
      </c>
      <c r="B4414" s="2" t="s">
        <v>10</v>
      </c>
      <c r="C4414" s="2" t="s">
        <v>8962</v>
      </c>
      <c r="E4414" s="2" t="s">
        <v>12</v>
      </c>
      <c r="F4414" s="2" t="s">
        <v>8963</v>
      </c>
      <c r="G4414" s="2" t="s">
        <v>14</v>
      </c>
      <c r="H4414" s="2" t="s">
        <v>8719</v>
      </c>
      <c r="I4414" s="2" t="s">
        <v>8719</v>
      </c>
    </row>
    <row r="4415" spans="1:9">
      <c r="A4415" s="2" t="s">
        <v>9</v>
      </c>
      <c r="B4415" s="2" t="s">
        <v>10</v>
      </c>
      <c r="C4415" s="2" t="s">
        <v>8964</v>
      </c>
      <c r="E4415" s="2" t="s">
        <v>12</v>
      </c>
      <c r="F4415" s="2" t="s">
        <v>8965</v>
      </c>
      <c r="G4415" s="2" t="s">
        <v>14</v>
      </c>
      <c r="H4415" s="2" t="s">
        <v>8721</v>
      </c>
      <c r="I4415" s="2" t="s">
        <v>8721</v>
      </c>
    </row>
    <row r="4416" spans="1:9">
      <c r="A4416" s="2" t="s">
        <v>16</v>
      </c>
      <c r="B4416" s="2" t="s">
        <v>10</v>
      </c>
      <c r="C4416" s="2" t="s">
        <v>8966</v>
      </c>
      <c r="E4416" s="2" t="s">
        <v>12</v>
      </c>
      <c r="F4416" s="2" t="s">
        <v>8967</v>
      </c>
      <c r="G4416" s="2" t="s">
        <v>14</v>
      </c>
      <c r="H4416" s="2" t="s">
        <v>8723</v>
      </c>
      <c r="I4416" s="2" t="s">
        <v>8723</v>
      </c>
    </row>
    <row r="4417" spans="1:9">
      <c r="A4417" s="2" t="s">
        <v>20</v>
      </c>
      <c r="B4417" s="2" t="s">
        <v>10</v>
      </c>
      <c r="C4417" s="2" t="s">
        <v>8968</v>
      </c>
      <c r="E4417" s="2" t="s">
        <v>12</v>
      </c>
      <c r="F4417" s="2" t="s">
        <v>8969</v>
      </c>
      <c r="G4417" s="2" t="s">
        <v>14</v>
      </c>
      <c r="H4417" s="2" t="s">
        <v>8725</v>
      </c>
      <c r="I4417" s="2" t="s">
        <v>8725</v>
      </c>
    </row>
    <row r="4418" spans="1:9">
      <c r="A4418" s="2" t="s">
        <v>24</v>
      </c>
      <c r="B4418" s="2" t="s">
        <v>10</v>
      </c>
      <c r="C4418" s="2" t="s">
        <v>8970</v>
      </c>
      <c r="E4418" s="2" t="s">
        <v>12</v>
      </c>
      <c r="F4418" s="2" t="s">
        <v>8971</v>
      </c>
      <c r="G4418" s="2" t="s">
        <v>14</v>
      </c>
      <c r="H4418" s="2" t="s">
        <v>8727</v>
      </c>
      <c r="I4418" s="2" t="s">
        <v>8727</v>
      </c>
    </row>
    <row r="4419" spans="1:9">
      <c r="A4419" s="2" t="s">
        <v>9</v>
      </c>
      <c r="B4419" s="2" t="s">
        <v>10</v>
      </c>
      <c r="C4419" s="2" t="s">
        <v>8972</v>
      </c>
      <c r="E4419" s="2" t="s">
        <v>12</v>
      </c>
      <c r="F4419" s="2" t="s">
        <v>8973</v>
      </c>
      <c r="G4419" s="2" t="s">
        <v>14</v>
      </c>
      <c r="H4419" s="2" t="s">
        <v>8729</v>
      </c>
      <c r="I4419" s="2" t="s">
        <v>8729</v>
      </c>
    </row>
    <row r="4420" spans="1:9">
      <c r="A4420" s="2" t="s">
        <v>16</v>
      </c>
      <c r="B4420" s="2" t="s">
        <v>10</v>
      </c>
      <c r="C4420" s="2" t="s">
        <v>8974</v>
      </c>
      <c r="E4420" s="2" t="s">
        <v>12</v>
      </c>
      <c r="F4420" s="2" t="s">
        <v>8975</v>
      </c>
      <c r="G4420" s="2" t="s">
        <v>14</v>
      </c>
      <c r="H4420" s="2" t="s">
        <v>8731</v>
      </c>
      <c r="I4420" s="2" t="s">
        <v>8731</v>
      </c>
    </row>
    <row r="4421" spans="1:9">
      <c r="A4421" s="2" t="s">
        <v>20</v>
      </c>
      <c r="B4421" s="2" t="s">
        <v>10</v>
      </c>
      <c r="C4421" s="2" t="s">
        <v>8976</v>
      </c>
      <c r="E4421" s="2" t="s">
        <v>12</v>
      </c>
      <c r="F4421" s="2" t="s">
        <v>8977</v>
      </c>
      <c r="G4421" s="2" t="s">
        <v>14</v>
      </c>
      <c r="H4421" s="2" t="s">
        <v>8733</v>
      </c>
      <c r="I4421" s="2" t="s">
        <v>8733</v>
      </c>
    </row>
    <row r="4422" spans="1:9">
      <c r="A4422" s="2" t="s">
        <v>24</v>
      </c>
      <c r="B4422" s="2" t="s">
        <v>10</v>
      </c>
      <c r="C4422" s="2" t="s">
        <v>8978</v>
      </c>
      <c r="E4422" s="2" t="s">
        <v>12</v>
      </c>
      <c r="F4422" s="2" t="s">
        <v>8979</v>
      </c>
      <c r="G4422" s="2" t="s">
        <v>14</v>
      </c>
      <c r="H4422" s="2" t="s">
        <v>8735</v>
      </c>
      <c r="I4422" s="2" t="s">
        <v>8735</v>
      </c>
    </row>
    <row r="4423" spans="1:9">
      <c r="A4423" s="2" t="s">
        <v>9</v>
      </c>
      <c r="B4423" s="2" t="s">
        <v>10</v>
      </c>
      <c r="C4423" s="2" t="s">
        <v>8980</v>
      </c>
      <c r="E4423" s="2" t="s">
        <v>12</v>
      </c>
      <c r="F4423" s="2" t="s">
        <v>8981</v>
      </c>
      <c r="G4423" s="2" t="s">
        <v>14</v>
      </c>
      <c r="H4423" s="2" t="s">
        <v>8737</v>
      </c>
      <c r="I4423" s="2" t="s">
        <v>8737</v>
      </c>
    </row>
    <row r="4424" spans="1:9">
      <c r="A4424" s="2" t="s">
        <v>16</v>
      </c>
      <c r="B4424" s="2" t="s">
        <v>10</v>
      </c>
      <c r="C4424" s="2" t="s">
        <v>8982</v>
      </c>
      <c r="E4424" s="2" t="s">
        <v>12</v>
      </c>
      <c r="F4424" s="2" t="s">
        <v>8983</v>
      </c>
      <c r="G4424" s="2" t="s">
        <v>14</v>
      </c>
      <c r="H4424" s="2" t="s">
        <v>8739</v>
      </c>
      <c r="I4424" s="2" t="s">
        <v>8739</v>
      </c>
    </row>
    <row r="4425" spans="1:9">
      <c r="A4425" s="2" t="s">
        <v>20</v>
      </c>
      <c r="B4425" s="2" t="s">
        <v>10</v>
      </c>
      <c r="C4425" s="2" t="s">
        <v>8984</v>
      </c>
      <c r="E4425" s="2" t="s">
        <v>12</v>
      </c>
      <c r="F4425" s="2" t="s">
        <v>8985</v>
      </c>
      <c r="G4425" s="2" t="s">
        <v>14</v>
      </c>
      <c r="H4425" s="2" t="s">
        <v>8741</v>
      </c>
      <c r="I4425" s="2" t="s">
        <v>8741</v>
      </c>
    </row>
    <row r="4426" spans="1:9">
      <c r="A4426" s="2" t="s">
        <v>24</v>
      </c>
      <c r="B4426" s="2" t="s">
        <v>10</v>
      </c>
      <c r="C4426" s="2" t="s">
        <v>8986</v>
      </c>
      <c r="E4426" s="2" t="s">
        <v>12</v>
      </c>
      <c r="F4426" s="2" t="s">
        <v>8987</v>
      </c>
      <c r="G4426" s="2" t="s">
        <v>14</v>
      </c>
      <c r="H4426" s="2" t="s">
        <v>8743</v>
      </c>
      <c r="I4426" s="2" t="s">
        <v>8743</v>
      </c>
    </row>
    <row r="4427" spans="1:9">
      <c r="A4427" s="2" t="s">
        <v>9</v>
      </c>
      <c r="B4427" s="2" t="s">
        <v>10</v>
      </c>
      <c r="C4427" s="2" t="s">
        <v>8988</v>
      </c>
      <c r="E4427" s="2" t="s">
        <v>12</v>
      </c>
      <c r="F4427" s="2" t="s">
        <v>8989</v>
      </c>
      <c r="G4427" s="2" t="s">
        <v>14</v>
      </c>
      <c r="H4427" s="2" t="s">
        <v>8745</v>
      </c>
      <c r="I4427" s="2" t="s">
        <v>8745</v>
      </c>
    </row>
    <row r="4428" spans="1:9">
      <c r="A4428" s="2" t="s">
        <v>16</v>
      </c>
      <c r="B4428" s="2" t="s">
        <v>10</v>
      </c>
      <c r="C4428" s="2" t="s">
        <v>8990</v>
      </c>
      <c r="E4428" s="2" t="s">
        <v>12</v>
      </c>
      <c r="F4428" s="2" t="s">
        <v>8991</v>
      </c>
      <c r="G4428" s="2" t="s">
        <v>14</v>
      </c>
      <c r="H4428" s="2" t="s">
        <v>8747</v>
      </c>
      <c r="I4428" s="2" t="s">
        <v>8747</v>
      </c>
    </row>
    <row r="4429" spans="1:9">
      <c r="A4429" s="2" t="s">
        <v>20</v>
      </c>
      <c r="B4429" s="2" t="s">
        <v>10</v>
      </c>
      <c r="C4429" s="2" t="s">
        <v>8992</v>
      </c>
      <c r="E4429" s="2" t="s">
        <v>12</v>
      </c>
      <c r="F4429" s="2" t="s">
        <v>8993</v>
      </c>
      <c r="G4429" s="2" t="s">
        <v>14</v>
      </c>
      <c r="H4429" s="2" t="s">
        <v>8749</v>
      </c>
      <c r="I4429" s="2" t="s">
        <v>8749</v>
      </c>
    </row>
    <row r="4430" spans="1:9">
      <c r="A4430" s="2" t="s">
        <v>24</v>
      </c>
      <c r="B4430" s="2" t="s">
        <v>10</v>
      </c>
      <c r="C4430" s="2" t="s">
        <v>8994</v>
      </c>
      <c r="E4430" s="2" t="s">
        <v>12</v>
      </c>
      <c r="F4430" s="2" t="s">
        <v>8995</v>
      </c>
      <c r="G4430" s="2" t="s">
        <v>14</v>
      </c>
      <c r="H4430" s="2" t="s">
        <v>8751</v>
      </c>
      <c r="I4430" s="2" t="s">
        <v>8751</v>
      </c>
    </row>
    <row r="4431" spans="1:9">
      <c r="A4431" s="2" t="s">
        <v>9</v>
      </c>
      <c r="B4431" s="2" t="s">
        <v>10</v>
      </c>
      <c r="C4431" s="2" t="s">
        <v>8996</v>
      </c>
      <c r="E4431" s="2" t="s">
        <v>12</v>
      </c>
      <c r="F4431" s="2" t="s">
        <v>8997</v>
      </c>
      <c r="G4431" s="2" t="s">
        <v>14</v>
      </c>
      <c r="H4431" s="2" t="s">
        <v>8753</v>
      </c>
      <c r="I4431" s="2" t="s">
        <v>8753</v>
      </c>
    </row>
    <row r="4432" spans="1:9">
      <c r="A4432" s="2" t="s">
        <v>16</v>
      </c>
      <c r="B4432" s="2" t="s">
        <v>10</v>
      </c>
      <c r="C4432" s="2" t="s">
        <v>8998</v>
      </c>
      <c r="E4432" s="2" t="s">
        <v>12</v>
      </c>
      <c r="F4432" s="2" t="s">
        <v>8999</v>
      </c>
      <c r="G4432" s="2" t="s">
        <v>14</v>
      </c>
      <c r="H4432" s="2" t="s">
        <v>8755</v>
      </c>
      <c r="I4432" s="2" t="s">
        <v>8755</v>
      </c>
    </row>
    <row r="4433" spans="1:9">
      <c r="A4433" s="2" t="s">
        <v>20</v>
      </c>
      <c r="B4433" s="2" t="s">
        <v>10</v>
      </c>
      <c r="C4433" s="2" t="s">
        <v>9000</v>
      </c>
      <c r="E4433" s="2" t="s">
        <v>12</v>
      </c>
      <c r="F4433" s="2" t="s">
        <v>9001</v>
      </c>
      <c r="G4433" s="2" t="s">
        <v>14</v>
      </c>
      <c r="H4433" s="2" t="s">
        <v>8757</v>
      </c>
      <c r="I4433" s="2" t="s">
        <v>8757</v>
      </c>
    </row>
    <row r="4434" spans="1:9">
      <c r="A4434" s="2" t="s">
        <v>24</v>
      </c>
      <c r="B4434" s="2" t="s">
        <v>10</v>
      </c>
      <c r="C4434" s="2" t="s">
        <v>9002</v>
      </c>
      <c r="E4434" s="2" t="s">
        <v>12</v>
      </c>
      <c r="F4434" s="2" t="s">
        <v>9003</v>
      </c>
      <c r="G4434" s="2" t="s">
        <v>14</v>
      </c>
      <c r="H4434" s="2" t="s">
        <v>8759</v>
      </c>
      <c r="I4434" s="2" t="s">
        <v>8759</v>
      </c>
    </row>
    <row r="4435" spans="1:9">
      <c r="A4435" s="2" t="s">
        <v>9</v>
      </c>
      <c r="B4435" s="2" t="s">
        <v>10</v>
      </c>
      <c r="C4435" s="2" t="s">
        <v>9004</v>
      </c>
      <c r="E4435" s="2" t="s">
        <v>12</v>
      </c>
      <c r="F4435" s="2" t="s">
        <v>9005</v>
      </c>
      <c r="G4435" s="2" t="s">
        <v>14</v>
      </c>
      <c r="H4435" s="2" t="s">
        <v>8761</v>
      </c>
      <c r="I4435" s="2" t="s">
        <v>8761</v>
      </c>
    </row>
    <row r="4436" spans="1:9">
      <c r="A4436" s="2" t="s">
        <v>16</v>
      </c>
      <c r="B4436" s="2" t="s">
        <v>10</v>
      </c>
      <c r="C4436" s="2" t="s">
        <v>9006</v>
      </c>
      <c r="E4436" s="2" t="s">
        <v>12</v>
      </c>
      <c r="F4436" s="2" t="s">
        <v>9007</v>
      </c>
      <c r="G4436" s="2" t="s">
        <v>14</v>
      </c>
      <c r="H4436" s="2" t="s">
        <v>8763</v>
      </c>
      <c r="I4436" s="2" t="s">
        <v>8763</v>
      </c>
    </row>
    <row r="4437" spans="1:9">
      <c r="A4437" s="2" t="s">
        <v>20</v>
      </c>
      <c r="B4437" s="2" t="s">
        <v>10</v>
      </c>
      <c r="C4437" s="2" t="s">
        <v>9008</v>
      </c>
      <c r="E4437" s="2" t="s">
        <v>12</v>
      </c>
      <c r="F4437" s="2" t="s">
        <v>9009</v>
      </c>
      <c r="G4437" s="2" t="s">
        <v>14</v>
      </c>
      <c r="H4437" s="2" t="s">
        <v>8765</v>
      </c>
      <c r="I4437" s="2" t="s">
        <v>8765</v>
      </c>
    </row>
    <row r="4438" spans="1:9">
      <c r="A4438" s="2" t="s">
        <v>24</v>
      </c>
      <c r="B4438" s="2" t="s">
        <v>10</v>
      </c>
      <c r="C4438" s="2" t="s">
        <v>9010</v>
      </c>
      <c r="E4438" s="2" t="s">
        <v>12</v>
      </c>
      <c r="F4438" s="2" t="s">
        <v>9011</v>
      </c>
      <c r="G4438" s="2" t="s">
        <v>14</v>
      </c>
      <c r="H4438" s="2" t="s">
        <v>8767</v>
      </c>
      <c r="I4438" s="2" t="s">
        <v>8767</v>
      </c>
    </row>
    <row r="4439" spans="1:9">
      <c r="A4439" s="2" t="s">
        <v>9</v>
      </c>
      <c r="B4439" s="2" t="s">
        <v>10</v>
      </c>
      <c r="C4439" s="2" t="s">
        <v>9012</v>
      </c>
      <c r="E4439" s="2" t="s">
        <v>12</v>
      </c>
      <c r="F4439" s="2" t="s">
        <v>9013</v>
      </c>
      <c r="G4439" s="2" t="s">
        <v>14</v>
      </c>
      <c r="H4439" s="2" t="s">
        <v>8769</v>
      </c>
      <c r="I4439" s="2" t="s">
        <v>8769</v>
      </c>
    </row>
    <row r="4440" spans="1:9">
      <c r="A4440" s="2" t="s">
        <v>16</v>
      </c>
      <c r="B4440" s="2" t="s">
        <v>10</v>
      </c>
      <c r="C4440" s="2" t="s">
        <v>9014</v>
      </c>
      <c r="E4440" s="2" t="s">
        <v>12</v>
      </c>
      <c r="F4440" s="2" t="s">
        <v>9015</v>
      </c>
      <c r="G4440" s="2" t="s">
        <v>14</v>
      </c>
      <c r="H4440" s="2" t="s">
        <v>8771</v>
      </c>
      <c r="I4440" s="2" t="s">
        <v>8771</v>
      </c>
    </row>
    <row r="4441" spans="1:9">
      <c r="A4441" s="2" t="s">
        <v>20</v>
      </c>
      <c r="B4441" s="2" t="s">
        <v>10</v>
      </c>
      <c r="C4441" s="2" t="s">
        <v>9016</v>
      </c>
      <c r="E4441" s="2" t="s">
        <v>12</v>
      </c>
      <c r="F4441" s="2" t="s">
        <v>9017</v>
      </c>
      <c r="G4441" s="2" t="s">
        <v>14</v>
      </c>
      <c r="H4441" s="2" t="s">
        <v>8773</v>
      </c>
      <c r="I4441" s="2" t="s">
        <v>8773</v>
      </c>
    </row>
    <row r="4442" spans="1:9">
      <c r="A4442" s="2" t="s">
        <v>24</v>
      </c>
      <c r="B4442" s="2" t="s">
        <v>10</v>
      </c>
      <c r="C4442" s="2" t="s">
        <v>9018</v>
      </c>
      <c r="E4442" s="2" t="s">
        <v>12</v>
      </c>
      <c r="F4442" s="2" t="s">
        <v>9019</v>
      </c>
      <c r="G4442" s="2" t="s">
        <v>14</v>
      </c>
      <c r="H4442" s="2" t="s">
        <v>8775</v>
      </c>
      <c r="I4442" s="2" t="s">
        <v>8775</v>
      </c>
    </row>
    <row r="4443" spans="1:9">
      <c r="A4443" s="2" t="s">
        <v>9</v>
      </c>
      <c r="B4443" s="2" t="s">
        <v>10</v>
      </c>
      <c r="C4443" s="2" t="s">
        <v>9020</v>
      </c>
      <c r="E4443" s="2" t="s">
        <v>12</v>
      </c>
      <c r="F4443" s="2" t="s">
        <v>9021</v>
      </c>
      <c r="G4443" s="2" t="s">
        <v>14</v>
      </c>
      <c r="H4443" s="2" t="s">
        <v>8777</v>
      </c>
      <c r="I4443" s="2" t="s">
        <v>8777</v>
      </c>
    </row>
    <row r="4444" spans="1:9">
      <c r="A4444" s="2" t="s">
        <v>16</v>
      </c>
      <c r="B4444" s="2" t="s">
        <v>10</v>
      </c>
      <c r="C4444" s="2" t="s">
        <v>9022</v>
      </c>
      <c r="E4444" s="2" t="s">
        <v>12</v>
      </c>
      <c r="F4444" s="2" t="s">
        <v>9023</v>
      </c>
      <c r="G4444" s="2" t="s">
        <v>14</v>
      </c>
      <c r="H4444" s="2" t="s">
        <v>8779</v>
      </c>
      <c r="I4444" s="2" t="s">
        <v>8779</v>
      </c>
    </row>
    <row r="4445" spans="1:9">
      <c r="A4445" s="2" t="s">
        <v>20</v>
      </c>
      <c r="B4445" s="2" t="s">
        <v>10</v>
      </c>
      <c r="C4445" s="2" t="s">
        <v>9024</v>
      </c>
      <c r="E4445" s="2" t="s">
        <v>12</v>
      </c>
      <c r="F4445" s="2" t="s">
        <v>9025</v>
      </c>
      <c r="G4445" s="2" t="s">
        <v>14</v>
      </c>
      <c r="H4445" s="2" t="s">
        <v>8781</v>
      </c>
      <c r="I4445" s="2" t="s">
        <v>8781</v>
      </c>
    </row>
    <row r="4446" spans="1:9">
      <c r="A4446" s="2" t="s">
        <v>24</v>
      </c>
      <c r="B4446" s="2" t="s">
        <v>10</v>
      </c>
      <c r="C4446" s="2" t="s">
        <v>9026</v>
      </c>
      <c r="E4446" s="2" t="s">
        <v>12</v>
      </c>
      <c r="F4446" s="2" t="s">
        <v>9027</v>
      </c>
      <c r="G4446" s="2" t="s">
        <v>14</v>
      </c>
      <c r="H4446" s="2" t="s">
        <v>8783</v>
      </c>
      <c r="I4446" s="2" t="s">
        <v>8783</v>
      </c>
    </row>
    <row r="4447" spans="1:9">
      <c r="A4447" s="2" t="s">
        <v>9</v>
      </c>
      <c r="B4447" s="2" t="s">
        <v>10</v>
      </c>
      <c r="C4447" s="2" t="s">
        <v>9028</v>
      </c>
      <c r="E4447" s="2" t="s">
        <v>12</v>
      </c>
      <c r="F4447" s="2" t="s">
        <v>9029</v>
      </c>
      <c r="G4447" s="2" t="s">
        <v>14</v>
      </c>
      <c r="H4447" s="2" t="s">
        <v>8785</v>
      </c>
      <c r="I4447" s="2" t="s">
        <v>8785</v>
      </c>
    </row>
    <row r="4448" spans="1:9">
      <c r="A4448" s="2" t="s">
        <v>16</v>
      </c>
      <c r="B4448" s="2" t="s">
        <v>10</v>
      </c>
      <c r="C4448" s="2" t="s">
        <v>9030</v>
      </c>
      <c r="E4448" s="2" t="s">
        <v>12</v>
      </c>
      <c r="F4448" s="2" t="s">
        <v>9031</v>
      </c>
      <c r="G4448" s="2" t="s">
        <v>14</v>
      </c>
      <c r="H4448" s="2" t="s">
        <v>8787</v>
      </c>
      <c r="I4448" s="2" t="s">
        <v>8787</v>
      </c>
    </row>
    <row r="4449" spans="1:9">
      <c r="A4449" s="2" t="s">
        <v>20</v>
      </c>
      <c r="B4449" s="2" t="s">
        <v>10</v>
      </c>
      <c r="C4449" s="2" t="s">
        <v>9032</v>
      </c>
      <c r="E4449" s="2" t="s">
        <v>12</v>
      </c>
      <c r="F4449" s="2" t="s">
        <v>9033</v>
      </c>
      <c r="G4449" s="2" t="s">
        <v>14</v>
      </c>
      <c r="H4449" s="2" t="s">
        <v>8789</v>
      </c>
      <c r="I4449" s="2" t="s">
        <v>8789</v>
      </c>
    </row>
    <row r="4450" spans="1:9">
      <c r="A4450" s="2" t="s">
        <v>24</v>
      </c>
      <c r="B4450" s="2" t="s">
        <v>10</v>
      </c>
      <c r="C4450" s="2" t="s">
        <v>9034</v>
      </c>
      <c r="E4450" s="2" t="s">
        <v>12</v>
      </c>
      <c r="F4450" s="2" t="s">
        <v>9035</v>
      </c>
      <c r="G4450" s="2" t="s">
        <v>14</v>
      </c>
      <c r="H4450" s="2" t="s">
        <v>8791</v>
      </c>
      <c r="I4450" s="2" t="s">
        <v>8791</v>
      </c>
    </row>
    <row r="4451" spans="1:9">
      <c r="A4451" s="2" t="s">
        <v>9</v>
      </c>
      <c r="B4451" s="2" t="s">
        <v>10</v>
      </c>
      <c r="C4451" s="2" t="s">
        <v>9036</v>
      </c>
      <c r="E4451" s="2" t="s">
        <v>12</v>
      </c>
      <c r="F4451" s="2" t="s">
        <v>9037</v>
      </c>
      <c r="G4451" s="2" t="s">
        <v>14</v>
      </c>
      <c r="H4451" s="2" t="s">
        <v>8793</v>
      </c>
      <c r="I4451" s="2" t="s">
        <v>8793</v>
      </c>
    </row>
    <row r="4452" spans="1:9">
      <c r="A4452" s="2" t="s">
        <v>16</v>
      </c>
      <c r="B4452" s="2" t="s">
        <v>10</v>
      </c>
      <c r="C4452" s="2" t="s">
        <v>9038</v>
      </c>
      <c r="E4452" s="2" t="s">
        <v>12</v>
      </c>
      <c r="F4452" s="2" t="s">
        <v>9039</v>
      </c>
      <c r="G4452" s="2" t="s">
        <v>14</v>
      </c>
      <c r="H4452" s="2" t="s">
        <v>8795</v>
      </c>
      <c r="I4452" s="2" t="s">
        <v>8795</v>
      </c>
    </row>
    <row r="4453" spans="1:9">
      <c r="A4453" s="2" t="s">
        <v>20</v>
      </c>
      <c r="B4453" s="2" t="s">
        <v>10</v>
      </c>
      <c r="C4453" s="2" t="s">
        <v>9040</v>
      </c>
      <c r="E4453" s="2" t="s">
        <v>12</v>
      </c>
      <c r="F4453" s="2" t="s">
        <v>9041</v>
      </c>
      <c r="G4453" s="2" t="s">
        <v>14</v>
      </c>
      <c r="H4453" s="2" t="s">
        <v>8797</v>
      </c>
      <c r="I4453" s="2" t="s">
        <v>8797</v>
      </c>
    </row>
    <row r="4454" spans="1:9">
      <c r="A4454" s="2" t="s">
        <v>24</v>
      </c>
      <c r="B4454" s="2" t="s">
        <v>10</v>
      </c>
      <c r="C4454" s="2" t="s">
        <v>9042</v>
      </c>
      <c r="E4454" s="2" t="s">
        <v>12</v>
      </c>
      <c r="F4454" s="2" t="s">
        <v>9043</v>
      </c>
      <c r="G4454" s="2" t="s">
        <v>14</v>
      </c>
      <c r="H4454" s="2" t="s">
        <v>8799</v>
      </c>
      <c r="I4454" s="2" t="s">
        <v>8799</v>
      </c>
    </row>
    <row r="4455" spans="1:9">
      <c r="A4455" s="2" t="s">
        <v>9</v>
      </c>
      <c r="B4455" s="2" t="s">
        <v>10</v>
      </c>
      <c r="C4455" s="2" t="s">
        <v>9044</v>
      </c>
      <c r="E4455" s="2" t="s">
        <v>12</v>
      </c>
      <c r="F4455" s="2" t="s">
        <v>9045</v>
      </c>
      <c r="G4455" s="2" t="s">
        <v>14</v>
      </c>
      <c r="H4455" s="2" t="s">
        <v>8801</v>
      </c>
      <c r="I4455" s="2" t="s">
        <v>8801</v>
      </c>
    </row>
    <row r="4456" spans="1:9">
      <c r="A4456" s="2" t="s">
        <v>16</v>
      </c>
      <c r="B4456" s="2" t="s">
        <v>10</v>
      </c>
      <c r="C4456" s="2" t="s">
        <v>9046</v>
      </c>
      <c r="E4456" s="2" t="s">
        <v>12</v>
      </c>
      <c r="F4456" s="2" t="s">
        <v>9047</v>
      </c>
      <c r="G4456" s="2" t="s">
        <v>14</v>
      </c>
      <c r="H4456" s="2" t="s">
        <v>8803</v>
      </c>
      <c r="I4456" s="2" t="s">
        <v>8803</v>
      </c>
    </row>
    <row r="4457" spans="1:9">
      <c r="A4457" s="2" t="s">
        <v>20</v>
      </c>
      <c r="B4457" s="2" t="s">
        <v>10</v>
      </c>
      <c r="C4457" s="2" t="s">
        <v>9048</v>
      </c>
      <c r="E4457" s="2" t="s">
        <v>12</v>
      </c>
      <c r="F4457" s="2" t="s">
        <v>9049</v>
      </c>
      <c r="G4457" s="2" t="s">
        <v>14</v>
      </c>
      <c r="H4457" s="2" t="s">
        <v>8805</v>
      </c>
      <c r="I4457" s="2" t="s">
        <v>8805</v>
      </c>
    </row>
    <row r="4458" spans="1:9">
      <c r="A4458" s="2" t="s">
        <v>24</v>
      </c>
      <c r="B4458" s="2" t="s">
        <v>10</v>
      </c>
      <c r="C4458" s="2" t="s">
        <v>9050</v>
      </c>
      <c r="E4458" s="2" t="s">
        <v>12</v>
      </c>
      <c r="F4458" s="2" t="s">
        <v>9051</v>
      </c>
      <c r="G4458" s="2" t="s">
        <v>14</v>
      </c>
      <c r="H4458" s="2" t="s">
        <v>8807</v>
      </c>
      <c r="I4458" s="2" t="s">
        <v>8807</v>
      </c>
    </row>
    <row r="4459" spans="1:9">
      <c r="A4459" s="2" t="s">
        <v>9</v>
      </c>
      <c r="B4459" s="2" t="s">
        <v>10</v>
      </c>
      <c r="C4459" s="2" t="s">
        <v>9052</v>
      </c>
      <c r="E4459" s="2" t="s">
        <v>12</v>
      </c>
      <c r="F4459" s="2" t="s">
        <v>9053</v>
      </c>
      <c r="G4459" s="2" t="s">
        <v>14</v>
      </c>
      <c r="H4459" s="2" t="s">
        <v>8809</v>
      </c>
      <c r="I4459" s="2" t="s">
        <v>8809</v>
      </c>
    </row>
    <row r="4460" spans="1:9">
      <c r="A4460" s="2" t="s">
        <v>16</v>
      </c>
      <c r="B4460" s="2" t="s">
        <v>10</v>
      </c>
      <c r="C4460" s="2" t="s">
        <v>9054</v>
      </c>
      <c r="E4460" s="2" t="s">
        <v>12</v>
      </c>
      <c r="F4460" s="2" t="s">
        <v>9055</v>
      </c>
      <c r="G4460" s="2" t="s">
        <v>14</v>
      </c>
      <c r="H4460" s="2" t="s">
        <v>8811</v>
      </c>
      <c r="I4460" s="2" t="s">
        <v>8811</v>
      </c>
    </row>
    <row r="4461" spans="1:9">
      <c r="A4461" s="2" t="s">
        <v>20</v>
      </c>
      <c r="B4461" s="2" t="s">
        <v>10</v>
      </c>
      <c r="C4461" s="2" t="s">
        <v>9056</v>
      </c>
      <c r="E4461" s="2" t="s">
        <v>12</v>
      </c>
      <c r="F4461" s="2" t="s">
        <v>9057</v>
      </c>
      <c r="G4461" s="2" t="s">
        <v>14</v>
      </c>
      <c r="H4461" s="2" t="s">
        <v>8813</v>
      </c>
      <c r="I4461" s="2" t="s">
        <v>8813</v>
      </c>
    </row>
    <row r="4462" spans="1:9">
      <c r="A4462" s="2" t="s">
        <v>24</v>
      </c>
      <c r="B4462" s="2" t="s">
        <v>10</v>
      </c>
      <c r="C4462" s="2" t="s">
        <v>9058</v>
      </c>
      <c r="E4462" s="2" t="s">
        <v>12</v>
      </c>
      <c r="F4462" s="2" t="s">
        <v>9059</v>
      </c>
      <c r="G4462" s="2" t="s">
        <v>14</v>
      </c>
      <c r="H4462" s="2" t="s">
        <v>8815</v>
      </c>
      <c r="I4462" s="2" t="s">
        <v>8815</v>
      </c>
    </row>
    <row r="4463" spans="1:9">
      <c r="A4463" s="2" t="s">
        <v>9</v>
      </c>
      <c r="B4463" s="2" t="s">
        <v>10</v>
      </c>
      <c r="C4463" s="2" t="s">
        <v>9060</v>
      </c>
      <c r="E4463" s="2" t="s">
        <v>12</v>
      </c>
      <c r="F4463" s="2" t="s">
        <v>9061</v>
      </c>
      <c r="G4463" s="2" t="s">
        <v>14</v>
      </c>
      <c r="H4463" s="2" t="s">
        <v>8817</v>
      </c>
      <c r="I4463" s="2" t="s">
        <v>8817</v>
      </c>
    </row>
    <row r="4464" spans="1:9">
      <c r="A4464" s="2" t="s">
        <v>16</v>
      </c>
      <c r="B4464" s="2" t="s">
        <v>10</v>
      </c>
      <c r="C4464" s="2" t="s">
        <v>9062</v>
      </c>
      <c r="E4464" s="2" t="s">
        <v>12</v>
      </c>
      <c r="F4464" s="2" t="s">
        <v>9063</v>
      </c>
      <c r="G4464" s="2" t="s">
        <v>14</v>
      </c>
      <c r="H4464" s="2" t="s">
        <v>8819</v>
      </c>
      <c r="I4464" s="2" t="s">
        <v>8819</v>
      </c>
    </row>
    <row r="4465" spans="1:9">
      <c r="A4465" s="2" t="s">
        <v>20</v>
      </c>
      <c r="B4465" s="2" t="s">
        <v>10</v>
      </c>
      <c r="C4465" s="2" t="s">
        <v>9064</v>
      </c>
      <c r="E4465" s="2" t="s">
        <v>12</v>
      </c>
      <c r="F4465" s="2" t="s">
        <v>9065</v>
      </c>
      <c r="G4465" s="2" t="s">
        <v>14</v>
      </c>
      <c r="H4465" s="2" t="s">
        <v>8821</v>
      </c>
      <c r="I4465" s="2" t="s">
        <v>8821</v>
      </c>
    </row>
    <row r="4466" spans="1:9">
      <c r="A4466" s="2" t="s">
        <v>24</v>
      </c>
      <c r="B4466" s="2" t="s">
        <v>10</v>
      </c>
      <c r="C4466" s="2" t="s">
        <v>9066</v>
      </c>
      <c r="E4466" s="2" t="s">
        <v>12</v>
      </c>
      <c r="F4466" s="2" t="s">
        <v>9067</v>
      </c>
      <c r="G4466" s="2" t="s">
        <v>14</v>
      </c>
      <c r="H4466" s="2" t="s">
        <v>8823</v>
      </c>
      <c r="I4466" s="2" t="s">
        <v>8823</v>
      </c>
    </row>
    <row r="4467" spans="1:9">
      <c r="A4467" s="2" t="s">
        <v>9</v>
      </c>
      <c r="B4467" s="2" t="s">
        <v>10</v>
      </c>
      <c r="C4467" s="2" t="s">
        <v>9068</v>
      </c>
      <c r="E4467" s="2" t="s">
        <v>12</v>
      </c>
      <c r="F4467" s="2" t="s">
        <v>9069</v>
      </c>
      <c r="G4467" s="2" t="s">
        <v>14</v>
      </c>
      <c r="H4467" s="2" t="s">
        <v>8825</v>
      </c>
      <c r="I4467" s="2" t="s">
        <v>8825</v>
      </c>
    </row>
    <row r="4468" spans="1:9">
      <c r="A4468" s="2" t="s">
        <v>16</v>
      </c>
      <c r="B4468" s="2" t="s">
        <v>10</v>
      </c>
      <c r="C4468" s="2" t="s">
        <v>9070</v>
      </c>
      <c r="E4468" s="2" t="s">
        <v>12</v>
      </c>
      <c r="F4468" s="2" t="s">
        <v>9071</v>
      </c>
      <c r="G4468" s="2" t="s">
        <v>14</v>
      </c>
      <c r="H4468" s="2" t="s">
        <v>8827</v>
      </c>
      <c r="I4468" s="2" t="s">
        <v>8827</v>
      </c>
    </row>
    <row r="4469" spans="1:9">
      <c r="A4469" s="2" t="s">
        <v>20</v>
      </c>
      <c r="B4469" s="2" t="s">
        <v>10</v>
      </c>
      <c r="C4469" s="2" t="s">
        <v>9072</v>
      </c>
      <c r="E4469" s="2" t="s">
        <v>12</v>
      </c>
      <c r="F4469" s="2" t="s">
        <v>9073</v>
      </c>
      <c r="G4469" s="2" t="s">
        <v>14</v>
      </c>
      <c r="H4469" s="2" t="s">
        <v>8829</v>
      </c>
      <c r="I4469" s="2" t="s">
        <v>8829</v>
      </c>
    </row>
    <row r="4470" spans="1:9">
      <c r="A4470" s="2" t="s">
        <v>24</v>
      </c>
      <c r="B4470" s="2" t="s">
        <v>10</v>
      </c>
      <c r="C4470" s="2" t="s">
        <v>9074</v>
      </c>
      <c r="E4470" s="2" t="s">
        <v>12</v>
      </c>
      <c r="F4470" s="2" t="s">
        <v>9075</v>
      </c>
      <c r="G4470" s="2" t="s">
        <v>14</v>
      </c>
      <c r="H4470" s="2" t="s">
        <v>8831</v>
      </c>
      <c r="I4470" s="2" t="s">
        <v>8831</v>
      </c>
    </row>
    <row r="4471" spans="1:9">
      <c r="A4471" s="2" t="s">
        <v>9</v>
      </c>
      <c r="B4471" s="2" t="s">
        <v>10</v>
      </c>
      <c r="C4471" s="2" t="s">
        <v>9076</v>
      </c>
      <c r="E4471" s="2" t="s">
        <v>12</v>
      </c>
      <c r="F4471" s="2" t="s">
        <v>9077</v>
      </c>
      <c r="G4471" s="2" t="s">
        <v>14</v>
      </c>
      <c r="H4471" s="2" t="s">
        <v>8833</v>
      </c>
      <c r="I4471" s="2" t="s">
        <v>8833</v>
      </c>
    </row>
    <row r="4472" spans="1:9">
      <c r="A4472" s="2" t="s">
        <v>16</v>
      </c>
      <c r="B4472" s="2" t="s">
        <v>10</v>
      </c>
      <c r="C4472" s="2" t="s">
        <v>9078</v>
      </c>
      <c r="E4472" s="2" t="s">
        <v>12</v>
      </c>
      <c r="F4472" s="2" t="s">
        <v>9079</v>
      </c>
      <c r="G4472" s="2" t="s">
        <v>14</v>
      </c>
      <c r="H4472" s="2" t="s">
        <v>8835</v>
      </c>
      <c r="I4472" s="2" t="s">
        <v>8835</v>
      </c>
    </row>
    <row r="4473" spans="1:9">
      <c r="A4473" s="2" t="s">
        <v>20</v>
      </c>
      <c r="B4473" s="2" t="s">
        <v>10</v>
      </c>
      <c r="C4473" s="2" t="s">
        <v>9080</v>
      </c>
      <c r="E4473" s="2" t="s">
        <v>12</v>
      </c>
      <c r="F4473" s="2" t="s">
        <v>9081</v>
      </c>
      <c r="G4473" s="2" t="s">
        <v>14</v>
      </c>
      <c r="H4473" s="2" t="s">
        <v>8837</v>
      </c>
      <c r="I4473" s="2" t="s">
        <v>8837</v>
      </c>
    </row>
    <row r="4474" spans="1:9">
      <c r="A4474" s="2" t="s">
        <v>24</v>
      </c>
      <c r="B4474" s="2" t="s">
        <v>10</v>
      </c>
      <c r="C4474" s="2" t="s">
        <v>9082</v>
      </c>
      <c r="E4474" s="2" t="s">
        <v>12</v>
      </c>
      <c r="F4474" s="2" t="s">
        <v>9083</v>
      </c>
      <c r="G4474" s="2" t="s">
        <v>14</v>
      </c>
      <c r="H4474" s="2" t="s">
        <v>8839</v>
      </c>
      <c r="I4474" s="2" t="s">
        <v>8839</v>
      </c>
    </row>
    <row r="4475" spans="1:9">
      <c r="A4475" s="2" t="s">
        <v>9</v>
      </c>
      <c r="B4475" s="2" t="s">
        <v>10</v>
      </c>
      <c r="C4475" s="2" t="s">
        <v>9084</v>
      </c>
      <c r="E4475" s="2" t="s">
        <v>12</v>
      </c>
      <c r="F4475" s="2" t="s">
        <v>9085</v>
      </c>
      <c r="G4475" s="2" t="s">
        <v>14</v>
      </c>
      <c r="H4475" s="2" t="s">
        <v>8841</v>
      </c>
      <c r="I4475" s="2" t="s">
        <v>8841</v>
      </c>
    </row>
    <row r="4476" spans="1:9">
      <c r="A4476" s="2" t="s">
        <v>16</v>
      </c>
      <c r="B4476" s="2" t="s">
        <v>10</v>
      </c>
      <c r="C4476" s="2" t="s">
        <v>9086</v>
      </c>
      <c r="E4476" s="2" t="s">
        <v>12</v>
      </c>
      <c r="F4476" s="2" t="s">
        <v>9087</v>
      </c>
      <c r="G4476" s="2" t="s">
        <v>14</v>
      </c>
      <c r="H4476" s="2" t="s">
        <v>8843</v>
      </c>
      <c r="I4476" s="2" t="s">
        <v>8843</v>
      </c>
    </row>
    <row r="4477" spans="1:9">
      <c r="A4477" s="2" t="s">
        <v>20</v>
      </c>
      <c r="B4477" s="2" t="s">
        <v>10</v>
      </c>
      <c r="C4477" s="2" t="s">
        <v>9088</v>
      </c>
      <c r="E4477" s="2" t="s">
        <v>12</v>
      </c>
      <c r="F4477" s="2" t="s">
        <v>9089</v>
      </c>
      <c r="G4477" s="2" t="s">
        <v>14</v>
      </c>
      <c r="H4477" s="2" t="s">
        <v>8845</v>
      </c>
      <c r="I4477" s="2" t="s">
        <v>8845</v>
      </c>
    </row>
    <row r="4478" spans="1:9">
      <c r="A4478" s="2" t="s">
        <v>24</v>
      </c>
      <c r="B4478" s="2" t="s">
        <v>10</v>
      </c>
      <c r="C4478" s="2" t="s">
        <v>9090</v>
      </c>
      <c r="E4478" s="2" t="s">
        <v>12</v>
      </c>
      <c r="F4478" s="2" t="s">
        <v>9091</v>
      </c>
      <c r="G4478" s="2" t="s">
        <v>14</v>
      </c>
      <c r="H4478" s="2" t="s">
        <v>8847</v>
      </c>
      <c r="I4478" s="2" t="s">
        <v>8847</v>
      </c>
    </row>
    <row r="4479" spans="1:9">
      <c r="A4479" s="2" t="s">
        <v>9</v>
      </c>
      <c r="B4479" s="2" t="s">
        <v>10</v>
      </c>
      <c r="C4479" s="2" t="s">
        <v>9092</v>
      </c>
      <c r="E4479" s="2" t="s">
        <v>12</v>
      </c>
      <c r="F4479" s="2" t="s">
        <v>9093</v>
      </c>
      <c r="G4479" s="2" t="s">
        <v>14</v>
      </c>
      <c r="H4479" s="2" t="s">
        <v>8849</v>
      </c>
      <c r="I4479" s="2" t="s">
        <v>8849</v>
      </c>
    </row>
    <row r="4480" spans="1:9">
      <c r="A4480" s="2" t="s">
        <v>16</v>
      </c>
      <c r="B4480" s="2" t="s">
        <v>10</v>
      </c>
      <c r="C4480" s="2" t="s">
        <v>9094</v>
      </c>
      <c r="E4480" s="2" t="s">
        <v>12</v>
      </c>
      <c r="F4480" s="2" t="s">
        <v>9095</v>
      </c>
      <c r="G4480" s="2" t="s">
        <v>14</v>
      </c>
      <c r="H4480" s="2" t="s">
        <v>8851</v>
      </c>
      <c r="I4480" s="2" t="s">
        <v>8851</v>
      </c>
    </row>
    <row r="4481" spans="1:9">
      <c r="A4481" s="2" t="s">
        <v>20</v>
      </c>
      <c r="B4481" s="2" t="s">
        <v>10</v>
      </c>
      <c r="C4481" s="2" t="s">
        <v>9096</v>
      </c>
      <c r="E4481" s="2" t="s">
        <v>12</v>
      </c>
      <c r="F4481" s="2" t="s">
        <v>9097</v>
      </c>
      <c r="G4481" s="2" t="s">
        <v>14</v>
      </c>
      <c r="H4481" s="2" t="s">
        <v>8853</v>
      </c>
      <c r="I4481" s="2" t="s">
        <v>8853</v>
      </c>
    </row>
    <row r="4482" spans="1:9">
      <c r="A4482" s="2" t="s">
        <v>24</v>
      </c>
      <c r="B4482" s="2" t="s">
        <v>10</v>
      </c>
      <c r="C4482" s="2" t="s">
        <v>9098</v>
      </c>
      <c r="E4482" s="2" t="s">
        <v>12</v>
      </c>
      <c r="F4482" s="2" t="s">
        <v>9099</v>
      </c>
      <c r="G4482" s="2" t="s">
        <v>14</v>
      </c>
      <c r="H4482" s="2" t="s">
        <v>8855</v>
      </c>
      <c r="I4482" s="2" t="s">
        <v>8855</v>
      </c>
    </row>
    <row r="4483" spans="1:9">
      <c r="A4483" s="2" t="s">
        <v>9</v>
      </c>
      <c r="B4483" s="2" t="s">
        <v>10</v>
      </c>
      <c r="C4483" s="2" t="s">
        <v>9100</v>
      </c>
      <c r="E4483" s="2" t="s">
        <v>12</v>
      </c>
      <c r="F4483" s="2" t="s">
        <v>9101</v>
      </c>
      <c r="G4483" s="2" t="s">
        <v>14</v>
      </c>
      <c r="H4483" s="2" t="s">
        <v>8857</v>
      </c>
      <c r="I4483" s="2" t="s">
        <v>8857</v>
      </c>
    </row>
    <row r="4484" spans="1:9">
      <c r="A4484" s="2" t="s">
        <v>16</v>
      </c>
      <c r="B4484" s="2" t="s">
        <v>10</v>
      </c>
      <c r="C4484" s="2" t="s">
        <v>9102</v>
      </c>
      <c r="E4484" s="2" t="s">
        <v>12</v>
      </c>
      <c r="F4484" s="2" t="s">
        <v>9103</v>
      </c>
      <c r="G4484" s="2" t="s">
        <v>14</v>
      </c>
      <c r="H4484" s="2" t="s">
        <v>8859</v>
      </c>
      <c r="I4484" s="2" t="s">
        <v>8859</v>
      </c>
    </row>
    <row r="4485" spans="1:9">
      <c r="A4485" s="2" t="s">
        <v>20</v>
      </c>
      <c r="B4485" s="2" t="s">
        <v>10</v>
      </c>
      <c r="C4485" s="2" t="s">
        <v>9104</v>
      </c>
      <c r="E4485" s="2" t="s">
        <v>12</v>
      </c>
      <c r="F4485" s="2" t="s">
        <v>9105</v>
      </c>
      <c r="G4485" s="2" t="s">
        <v>14</v>
      </c>
      <c r="H4485" s="2" t="s">
        <v>8861</v>
      </c>
      <c r="I4485" s="2" t="s">
        <v>8861</v>
      </c>
    </row>
    <row r="4486" spans="1:9">
      <c r="A4486" s="2" t="s">
        <v>24</v>
      </c>
      <c r="B4486" s="2" t="s">
        <v>10</v>
      </c>
      <c r="C4486" s="2" t="s">
        <v>9106</v>
      </c>
      <c r="E4486" s="2" t="s">
        <v>12</v>
      </c>
      <c r="F4486" s="2" t="s">
        <v>9107</v>
      </c>
      <c r="G4486" s="2" t="s">
        <v>14</v>
      </c>
      <c r="H4486" s="2" t="s">
        <v>8863</v>
      </c>
      <c r="I4486" s="2" t="s">
        <v>8863</v>
      </c>
    </row>
    <row r="4487" spans="1:9">
      <c r="A4487" s="2" t="s">
        <v>9</v>
      </c>
      <c r="B4487" s="2" t="s">
        <v>10</v>
      </c>
      <c r="C4487" s="2" t="s">
        <v>9108</v>
      </c>
      <c r="E4487" s="2" t="s">
        <v>12</v>
      </c>
      <c r="F4487" s="2" t="s">
        <v>9109</v>
      </c>
      <c r="G4487" s="2" t="s">
        <v>14</v>
      </c>
      <c r="H4487" s="2" t="s">
        <v>8865</v>
      </c>
      <c r="I4487" s="2" t="s">
        <v>8865</v>
      </c>
    </row>
    <row r="4488" spans="1:9">
      <c r="A4488" s="2" t="s">
        <v>16</v>
      </c>
      <c r="B4488" s="2" t="s">
        <v>10</v>
      </c>
      <c r="C4488" s="2" t="s">
        <v>9110</v>
      </c>
      <c r="E4488" s="2" t="s">
        <v>12</v>
      </c>
      <c r="F4488" s="2" t="s">
        <v>9111</v>
      </c>
      <c r="G4488" s="2" t="s">
        <v>14</v>
      </c>
      <c r="H4488" s="2" t="s">
        <v>8867</v>
      </c>
      <c r="I4488" s="2" t="s">
        <v>8867</v>
      </c>
    </row>
    <row r="4489" spans="1:9">
      <c r="A4489" s="2" t="s">
        <v>20</v>
      </c>
      <c r="B4489" s="2" t="s">
        <v>10</v>
      </c>
      <c r="C4489" s="2" t="s">
        <v>9112</v>
      </c>
      <c r="E4489" s="2" t="s">
        <v>12</v>
      </c>
      <c r="F4489" s="2" t="s">
        <v>9113</v>
      </c>
      <c r="G4489" s="2" t="s">
        <v>14</v>
      </c>
      <c r="H4489" s="2" t="s">
        <v>8869</v>
      </c>
      <c r="I4489" s="2" t="s">
        <v>8869</v>
      </c>
    </row>
    <row r="4490" spans="1:9">
      <c r="A4490" s="2" t="s">
        <v>24</v>
      </c>
      <c r="B4490" s="2" t="s">
        <v>10</v>
      </c>
      <c r="C4490" s="2" t="s">
        <v>9114</v>
      </c>
      <c r="E4490" s="2" t="s">
        <v>12</v>
      </c>
      <c r="F4490" s="2" t="s">
        <v>9115</v>
      </c>
      <c r="G4490" s="2" t="s">
        <v>14</v>
      </c>
      <c r="H4490" s="2" t="s">
        <v>8871</v>
      </c>
      <c r="I4490" s="2" t="s">
        <v>8871</v>
      </c>
    </row>
    <row r="4491" spans="1:9">
      <c r="A4491" s="2" t="s">
        <v>9</v>
      </c>
      <c r="B4491" s="2" t="s">
        <v>10</v>
      </c>
      <c r="C4491" s="2" t="s">
        <v>9116</v>
      </c>
      <c r="E4491" s="2" t="s">
        <v>12</v>
      </c>
      <c r="F4491" s="2" t="s">
        <v>9117</v>
      </c>
      <c r="G4491" s="2" t="s">
        <v>14</v>
      </c>
      <c r="H4491" s="2" t="s">
        <v>8873</v>
      </c>
      <c r="I4491" s="2" t="s">
        <v>8873</v>
      </c>
    </row>
    <row r="4492" spans="1:9">
      <c r="A4492" s="2" t="s">
        <v>16</v>
      </c>
      <c r="B4492" s="2" t="s">
        <v>10</v>
      </c>
      <c r="C4492" s="2" t="s">
        <v>9118</v>
      </c>
      <c r="E4492" s="2" t="s">
        <v>12</v>
      </c>
      <c r="F4492" s="2" t="s">
        <v>9119</v>
      </c>
      <c r="G4492" s="2" t="s">
        <v>14</v>
      </c>
      <c r="H4492" s="2" t="s">
        <v>8875</v>
      </c>
      <c r="I4492" s="2" t="s">
        <v>8875</v>
      </c>
    </row>
    <row r="4493" spans="1:9">
      <c r="A4493" s="2" t="s">
        <v>20</v>
      </c>
      <c r="B4493" s="2" t="s">
        <v>10</v>
      </c>
      <c r="C4493" s="2" t="s">
        <v>9120</v>
      </c>
      <c r="E4493" s="2" t="s">
        <v>12</v>
      </c>
      <c r="F4493" s="2" t="s">
        <v>9121</v>
      </c>
      <c r="G4493" s="2" t="s">
        <v>14</v>
      </c>
      <c r="H4493" s="2" t="s">
        <v>8877</v>
      </c>
      <c r="I4493" s="2" t="s">
        <v>8877</v>
      </c>
    </row>
    <row r="4494" spans="1:9">
      <c r="A4494" s="2" t="s">
        <v>24</v>
      </c>
      <c r="B4494" s="2" t="s">
        <v>10</v>
      </c>
      <c r="C4494" s="2" t="s">
        <v>9122</v>
      </c>
      <c r="E4494" s="2" t="s">
        <v>12</v>
      </c>
      <c r="F4494" s="2" t="s">
        <v>9123</v>
      </c>
      <c r="G4494" s="2" t="s">
        <v>14</v>
      </c>
      <c r="H4494" s="2" t="s">
        <v>8879</v>
      </c>
      <c r="I4494" s="2" t="s">
        <v>8879</v>
      </c>
    </row>
    <row r="4495" spans="1:9">
      <c r="A4495" s="2" t="s">
        <v>9</v>
      </c>
      <c r="B4495" s="2" t="s">
        <v>10</v>
      </c>
      <c r="C4495" s="2" t="s">
        <v>9124</v>
      </c>
      <c r="E4495" s="2" t="s">
        <v>12</v>
      </c>
      <c r="F4495" s="2" t="s">
        <v>9125</v>
      </c>
      <c r="G4495" s="2" t="s">
        <v>14</v>
      </c>
      <c r="H4495" s="2" t="s">
        <v>8881</v>
      </c>
      <c r="I4495" s="2" t="s">
        <v>8881</v>
      </c>
    </row>
    <row r="4496" spans="1:9">
      <c r="A4496" s="2" t="s">
        <v>16</v>
      </c>
      <c r="B4496" s="2" t="s">
        <v>10</v>
      </c>
      <c r="C4496" s="2" t="s">
        <v>9126</v>
      </c>
      <c r="E4496" s="2" t="s">
        <v>12</v>
      </c>
      <c r="F4496" s="2" t="s">
        <v>9127</v>
      </c>
      <c r="G4496" s="2" t="s">
        <v>14</v>
      </c>
      <c r="H4496" s="2" t="s">
        <v>8883</v>
      </c>
      <c r="I4496" s="2" t="s">
        <v>8883</v>
      </c>
    </row>
    <row r="4497" spans="1:9">
      <c r="A4497" s="2" t="s">
        <v>20</v>
      </c>
      <c r="B4497" s="2" t="s">
        <v>10</v>
      </c>
      <c r="C4497" s="2" t="s">
        <v>9128</v>
      </c>
      <c r="E4497" s="2" t="s">
        <v>12</v>
      </c>
      <c r="F4497" s="2" t="s">
        <v>9129</v>
      </c>
      <c r="G4497" s="2" t="s">
        <v>14</v>
      </c>
      <c r="H4497" s="2" t="s">
        <v>8885</v>
      </c>
      <c r="I4497" s="2" t="s">
        <v>8885</v>
      </c>
    </row>
    <row r="4498" spans="1:9">
      <c r="A4498" s="2" t="s">
        <v>24</v>
      </c>
      <c r="B4498" s="2" t="s">
        <v>10</v>
      </c>
      <c r="C4498" s="2" t="s">
        <v>9130</v>
      </c>
      <c r="E4498" s="2" t="s">
        <v>12</v>
      </c>
      <c r="F4498" s="2" t="s">
        <v>9131</v>
      </c>
      <c r="G4498" s="2" t="s">
        <v>14</v>
      </c>
      <c r="H4498" s="2" t="s">
        <v>8887</v>
      </c>
      <c r="I4498" s="2" t="s">
        <v>8887</v>
      </c>
    </row>
    <row r="4499" spans="1:9">
      <c r="A4499" s="2" t="s">
        <v>9</v>
      </c>
      <c r="B4499" s="2" t="s">
        <v>10</v>
      </c>
      <c r="C4499" s="2" t="s">
        <v>9132</v>
      </c>
      <c r="E4499" s="2" t="s">
        <v>12</v>
      </c>
      <c r="F4499" s="2" t="s">
        <v>9133</v>
      </c>
      <c r="G4499" s="2" t="s">
        <v>14</v>
      </c>
      <c r="H4499" s="2" t="s">
        <v>8889</v>
      </c>
      <c r="I4499" s="2" t="s">
        <v>8889</v>
      </c>
    </row>
    <row r="4500" spans="1:9">
      <c r="A4500" s="2" t="s">
        <v>16</v>
      </c>
      <c r="B4500" s="2" t="s">
        <v>10</v>
      </c>
      <c r="C4500" s="2" t="s">
        <v>9134</v>
      </c>
      <c r="E4500" s="2" t="s">
        <v>12</v>
      </c>
      <c r="F4500" s="2" t="s">
        <v>9135</v>
      </c>
      <c r="G4500" s="2" t="s">
        <v>14</v>
      </c>
      <c r="H4500" s="2" t="s">
        <v>8891</v>
      </c>
      <c r="I4500" s="2" t="s">
        <v>8891</v>
      </c>
    </row>
    <row r="4501" spans="1:9">
      <c r="A4501" s="2" t="s">
        <v>20</v>
      </c>
      <c r="B4501" s="2" t="s">
        <v>10</v>
      </c>
      <c r="C4501" s="2" t="s">
        <v>9136</v>
      </c>
      <c r="E4501" s="2" t="s">
        <v>12</v>
      </c>
      <c r="F4501" s="2" t="s">
        <v>9137</v>
      </c>
      <c r="G4501" s="2" t="s">
        <v>14</v>
      </c>
      <c r="H4501" s="2" t="s">
        <v>8893</v>
      </c>
      <c r="I4501" s="2" t="s">
        <v>8893</v>
      </c>
    </row>
    <row r="4502" spans="1:9">
      <c r="A4502" s="2" t="s">
        <v>24</v>
      </c>
      <c r="B4502" s="2" t="s">
        <v>10</v>
      </c>
      <c r="C4502" s="2" t="s">
        <v>9138</v>
      </c>
      <c r="E4502" s="2" t="s">
        <v>12</v>
      </c>
      <c r="F4502" s="2" t="s">
        <v>9139</v>
      </c>
      <c r="G4502" s="2" t="s">
        <v>14</v>
      </c>
      <c r="H4502" s="2" t="s">
        <v>8895</v>
      </c>
      <c r="I4502" s="2" t="s">
        <v>8895</v>
      </c>
    </row>
    <row r="4503" spans="1:9">
      <c r="A4503" s="2" t="s">
        <v>9</v>
      </c>
      <c r="B4503" s="2" t="s">
        <v>10</v>
      </c>
      <c r="C4503" s="2" t="s">
        <v>9140</v>
      </c>
      <c r="E4503" s="2" t="s">
        <v>12</v>
      </c>
      <c r="F4503" s="2" t="s">
        <v>9141</v>
      </c>
      <c r="G4503" s="2" t="s">
        <v>14</v>
      </c>
      <c r="H4503" s="2" t="s">
        <v>8897</v>
      </c>
      <c r="I4503" s="2" t="s">
        <v>8897</v>
      </c>
    </row>
    <row r="4504" spans="1:9">
      <c r="A4504" s="2" t="s">
        <v>16</v>
      </c>
      <c r="B4504" s="2" t="s">
        <v>10</v>
      </c>
      <c r="C4504" s="2" t="s">
        <v>9142</v>
      </c>
      <c r="E4504" s="2" t="s">
        <v>12</v>
      </c>
      <c r="F4504" s="2" t="s">
        <v>9143</v>
      </c>
      <c r="G4504" s="2" t="s">
        <v>14</v>
      </c>
      <c r="H4504" s="2" t="s">
        <v>8899</v>
      </c>
      <c r="I4504" s="2" t="s">
        <v>8899</v>
      </c>
    </row>
    <row r="4505" spans="1:9">
      <c r="A4505" s="2" t="s">
        <v>20</v>
      </c>
      <c r="B4505" s="2" t="s">
        <v>10</v>
      </c>
      <c r="C4505" s="2" t="s">
        <v>9144</v>
      </c>
      <c r="E4505" s="2" t="s">
        <v>12</v>
      </c>
      <c r="F4505" s="2" t="s">
        <v>9145</v>
      </c>
      <c r="G4505" s="2" t="s">
        <v>14</v>
      </c>
      <c r="H4505" s="2" t="s">
        <v>8901</v>
      </c>
      <c r="I4505" s="2" t="s">
        <v>8901</v>
      </c>
    </row>
    <row r="4506" spans="1:9">
      <c r="A4506" s="2" t="s">
        <v>24</v>
      </c>
      <c r="B4506" s="2" t="s">
        <v>10</v>
      </c>
      <c r="C4506" s="2" t="s">
        <v>9146</v>
      </c>
      <c r="E4506" s="2" t="s">
        <v>12</v>
      </c>
      <c r="F4506" s="2" t="s">
        <v>9147</v>
      </c>
      <c r="G4506" s="2" t="s">
        <v>14</v>
      </c>
      <c r="H4506" s="2" t="s">
        <v>8903</v>
      </c>
      <c r="I4506" s="2" t="s">
        <v>8903</v>
      </c>
    </row>
    <row r="4507" spans="1:9">
      <c r="A4507" s="2" t="s">
        <v>9</v>
      </c>
      <c r="B4507" s="2" t="s">
        <v>10</v>
      </c>
      <c r="C4507" s="2" t="s">
        <v>9148</v>
      </c>
      <c r="E4507" s="2" t="s">
        <v>12</v>
      </c>
      <c r="F4507" s="2" t="s">
        <v>9149</v>
      </c>
      <c r="G4507" s="2" t="s">
        <v>14</v>
      </c>
      <c r="H4507" s="2" t="s">
        <v>8905</v>
      </c>
      <c r="I4507" s="2" t="s">
        <v>8905</v>
      </c>
    </row>
    <row r="4508" spans="1:9">
      <c r="A4508" s="2" t="s">
        <v>16</v>
      </c>
      <c r="B4508" s="2" t="s">
        <v>10</v>
      </c>
      <c r="C4508" s="2" t="s">
        <v>9150</v>
      </c>
      <c r="E4508" s="2" t="s">
        <v>12</v>
      </c>
      <c r="F4508" s="2" t="s">
        <v>9151</v>
      </c>
      <c r="G4508" s="2" t="s">
        <v>14</v>
      </c>
      <c r="H4508" s="2" t="s">
        <v>8907</v>
      </c>
      <c r="I4508" s="2" t="s">
        <v>8907</v>
      </c>
    </row>
    <row r="4509" spans="1:9">
      <c r="A4509" s="2" t="s">
        <v>20</v>
      </c>
      <c r="B4509" s="2" t="s">
        <v>10</v>
      </c>
      <c r="C4509" s="2" t="s">
        <v>9152</v>
      </c>
      <c r="E4509" s="2" t="s">
        <v>12</v>
      </c>
      <c r="F4509" s="2" t="s">
        <v>9153</v>
      </c>
      <c r="G4509" s="2" t="s">
        <v>14</v>
      </c>
      <c r="H4509" s="2" t="s">
        <v>8909</v>
      </c>
      <c r="I4509" s="2" t="s">
        <v>8909</v>
      </c>
    </row>
    <row r="4510" spans="1:9">
      <c r="A4510" s="2" t="s">
        <v>24</v>
      </c>
      <c r="B4510" s="2" t="s">
        <v>10</v>
      </c>
      <c r="C4510" s="2" t="s">
        <v>9154</v>
      </c>
      <c r="E4510" s="2" t="s">
        <v>12</v>
      </c>
      <c r="F4510" s="2" t="s">
        <v>9155</v>
      </c>
      <c r="G4510" s="2" t="s">
        <v>14</v>
      </c>
      <c r="H4510" s="2" t="s">
        <v>8911</v>
      </c>
      <c r="I4510" s="2" t="s">
        <v>8911</v>
      </c>
    </row>
    <row r="4511" spans="1:9">
      <c r="A4511" s="2" t="s">
        <v>9</v>
      </c>
      <c r="B4511" s="2" t="s">
        <v>10</v>
      </c>
      <c r="C4511" s="2" t="s">
        <v>9156</v>
      </c>
      <c r="E4511" s="2" t="s">
        <v>12</v>
      </c>
      <c r="F4511" s="2" t="s">
        <v>9157</v>
      </c>
      <c r="G4511" s="2" t="s">
        <v>14</v>
      </c>
      <c r="H4511" s="2" t="s">
        <v>8913</v>
      </c>
      <c r="I4511" s="2" t="s">
        <v>8913</v>
      </c>
    </row>
    <row r="4512" spans="1:9">
      <c r="A4512" s="2" t="s">
        <v>16</v>
      </c>
      <c r="B4512" s="2" t="s">
        <v>10</v>
      </c>
      <c r="C4512" s="2" t="s">
        <v>9158</v>
      </c>
      <c r="E4512" s="2" t="s">
        <v>12</v>
      </c>
      <c r="F4512" s="2" t="s">
        <v>9159</v>
      </c>
      <c r="G4512" s="2" t="s">
        <v>14</v>
      </c>
      <c r="H4512" s="2" t="s">
        <v>8915</v>
      </c>
      <c r="I4512" s="2" t="s">
        <v>8915</v>
      </c>
    </row>
    <row r="4513" spans="1:9">
      <c r="A4513" s="2" t="s">
        <v>20</v>
      </c>
      <c r="B4513" s="2" t="s">
        <v>10</v>
      </c>
      <c r="C4513" s="2" t="s">
        <v>9160</v>
      </c>
      <c r="E4513" s="2" t="s">
        <v>12</v>
      </c>
      <c r="F4513" s="2" t="s">
        <v>9161</v>
      </c>
      <c r="G4513" s="2" t="s">
        <v>14</v>
      </c>
      <c r="H4513" s="2" t="s">
        <v>8917</v>
      </c>
      <c r="I4513" s="2" t="s">
        <v>8917</v>
      </c>
    </row>
    <row r="4514" spans="1:9">
      <c r="A4514" s="2" t="s">
        <v>24</v>
      </c>
      <c r="B4514" s="2" t="s">
        <v>10</v>
      </c>
      <c r="C4514" s="2" t="s">
        <v>9162</v>
      </c>
      <c r="E4514" s="2" t="s">
        <v>12</v>
      </c>
      <c r="F4514" s="2" t="s">
        <v>9163</v>
      </c>
      <c r="G4514" s="2" t="s">
        <v>14</v>
      </c>
      <c r="H4514" s="2" t="s">
        <v>8919</v>
      </c>
      <c r="I4514" s="2" t="s">
        <v>8919</v>
      </c>
    </row>
    <row r="4515" spans="1:9">
      <c r="A4515" s="2" t="s">
        <v>9</v>
      </c>
      <c r="B4515" s="2" t="s">
        <v>10</v>
      </c>
      <c r="C4515" s="2" t="s">
        <v>9164</v>
      </c>
      <c r="E4515" s="2" t="s">
        <v>12</v>
      </c>
      <c r="F4515" s="2" t="s">
        <v>9165</v>
      </c>
      <c r="G4515" s="2" t="s">
        <v>14</v>
      </c>
      <c r="H4515" s="2" t="s">
        <v>8921</v>
      </c>
      <c r="I4515" s="2" t="s">
        <v>8921</v>
      </c>
    </row>
    <row r="4516" spans="1:9">
      <c r="A4516" s="2" t="s">
        <v>16</v>
      </c>
      <c r="B4516" s="2" t="s">
        <v>10</v>
      </c>
      <c r="C4516" s="2" t="s">
        <v>9166</v>
      </c>
      <c r="E4516" s="2" t="s">
        <v>12</v>
      </c>
      <c r="F4516" s="2" t="s">
        <v>9167</v>
      </c>
      <c r="G4516" s="2" t="s">
        <v>14</v>
      </c>
      <c r="H4516" s="2" t="s">
        <v>8923</v>
      </c>
      <c r="I4516" s="2" t="s">
        <v>8923</v>
      </c>
    </row>
    <row r="4517" spans="1:9">
      <c r="A4517" s="2" t="s">
        <v>20</v>
      </c>
      <c r="B4517" s="2" t="s">
        <v>10</v>
      </c>
      <c r="C4517" s="2" t="s">
        <v>9168</v>
      </c>
      <c r="E4517" s="2" t="s">
        <v>12</v>
      </c>
      <c r="F4517" s="2" t="s">
        <v>9169</v>
      </c>
      <c r="G4517" s="2" t="s">
        <v>14</v>
      </c>
      <c r="H4517" s="2" t="s">
        <v>8925</v>
      </c>
      <c r="I4517" s="2" t="s">
        <v>8925</v>
      </c>
    </row>
    <row r="4518" spans="1:9">
      <c r="A4518" s="2" t="s">
        <v>24</v>
      </c>
      <c r="B4518" s="2" t="s">
        <v>10</v>
      </c>
      <c r="C4518" s="2" t="s">
        <v>9170</v>
      </c>
      <c r="E4518" s="2" t="s">
        <v>12</v>
      </c>
      <c r="F4518" s="2" t="s">
        <v>9171</v>
      </c>
      <c r="G4518" s="2" t="s">
        <v>14</v>
      </c>
      <c r="H4518" s="2" t="s">
        <v>8927</v>
      </c>
      <c r="I4518" s="2" t="s">
        <v>8927</v>
      </c>
    </row>
    <row r="4519" spans="1:9">
      <c r="A4519" s="2" t="s">
        <v>9</v>
      </c>
      <c r="B4519" s="2" t="s">
        <v>10</v>
      </c>
      <c r="C4519" s="2" t="s">
        <v>9172</v>
      </c>
      <c r="E4519" s="2" t="s">
        <v>12</v>
      </c>
      <c r="F4519" s="2" t="s">
        <v>9173</v>
      </c>
      <c r="G4519" s="2" t="s">
        <v>14</v>
      </c>
      <c r="H4519" s="2" t="s">
        <v>8929</v>
      </c>
      <c r="I4519" s="2" t="s">
        <v>8929</v>
      </c>
    </row>
    <row r="4520" spans="1:9">
      <c r="A4520" s="2" t="s">
        <v>16</v>
      </c>
      <c r="B4520" s="2" t="s">
        <v>10</v>
      </c>
      <c r="C4520" s="2" t="s">
        <v>9174</v>
      </c>
      <c r="E4520" s="2" t="s">
        <v>12</v>
      </c>
      <c r="F4520" s="2" t="s">
        <v>9175</v>
      </c>
      <c r="G4520" s="2" t="s">
        <v>14</v>
      </c>
      <c r="H4520" s="2" t="s">
        <v>8931</v>
      </c>
      <c r="I4520" s="2" t="s">
        <v>8931</v>
      </c>
    </row>
    <row r="4521" spans="1:9">
      <c r="A4521" s="2" t="s">
        <v>20</v>
      </c>
      <c r="B4521" s="2" t="s">
        <v>10</v>
      </c>
      <c r="C4521" s="2" t="s">
        <v>9176</v>
      </c>
      <c r="E4521" s="2" t="s">
        <v>12</v>
      </c>
      <c r="F4521" s="2" t="s">
        <v>9177</v>
      </c>
      <c r="G4521" s="2" t="s">
        <v>14</v>
      </c>
      <c r="H4521" s="2" t="s">
        <v>8933</v>
      </c>
      <c r="I4521" s="2" t="s">
        <v>8933</v>
      </c>
    </row>
    <row r="4522" spans="1:9">
      <c r="A4522" s="2" t="s">
        <v>24</v>
      </c>
      <c r="B4522" s="2" t="s">
        <v>10</v>
      </c>
      <c r="C4522" s="2" t="s">
        <v>9178</v>
      </c>
      <c r="E4522" s="2" t="s">
        <v>12</v>
      </c>
      <c r="F4522" s="2" t="s">
        <v>9179</v>
      </c>
      <c r="G4522" s="2" t="s">
        <v>14</v>
      </c>
      <c r="H4522" s="2" t="s">
        <v>8935</v>
      </c>
      <c r="I4522" s="2" t="s">
        <v>8935</v>
      </c>
    </row>
    <row r="4523" spans="1:9">
      <c r="A4523" s="2" t="s">
        <v>9</v>
      </c>
      <c r="B4523" s="2" t="s">
        <v>10</v>
      </c>
      <c r="C4523" s="2" t="s">
        <v>9180</v>
      </c>
      <c r="E4523" s="2" t="s">
        <v>12</v>
      </c>
      <c r="F4523" s="2" t="s">
        <v>9181</v>
      </c>
      <c r="G4523" s="2" t="s">
        <v>14</v>
      </c>
      <c r="H4523" s="2" t="s">
        <v>8937</v>
      </c>
      <c r="I4523" s="2" t="s">
        <v>8937</v>
      </c>
    </row>
    <row r="4524" spans="1:9">
      <c r="A4524" s="2" t="s">
        <v>16</v>
      </c>
      <c r="B4524" s="2" t="s">
        <v>10</v>
      </c>
      <c r="C4524" s="2" t="s">
        <v>9182</v>
      </c>
      <c r="E4524" s="2" t="s">
        <v>12</v>
      </c>
      <c r="F4524" s="2" t="s">
        <v>9183</v>
      </c>
      <c r="G4524" s="2" t="s">
        <v>14</v>
      </c>
      <c r="H4524" s="2" t="s">
        <v>8939</v>
      </c>
      <c r="I4524" s="2" t="s">
        <v>8939</v>
      </c>
    </row>
    <row r="4525" spans="1:9">
      <c r="A4525" s="2" t="s">
        <v>20</v>
      </c>
      <c r="B4525" s="2" t="s">
        <v>10</v>
      </c>
      <c r="C4525" s="2" t="s">
        <v>9184</v>
      </c>
      <c r="E4525" s="2" t="s">
        <v>12</v>
      </c>
      <c r="F4525" s="2" t="s">
        <v>9185</v>
      </c>
      <c r="G4525" s="2" t="s">
        <v>14</v>
      </c>
      <c r="H4525" s="2" t="s">
        <v>8941</v>
      </c>
      <c r="I4525" s="2" t="s">
        <v>8941</v>
      </c>
    </row>
    <row r="4526" spans="1:9">
      <c r="A4526" s="2" t="s">
        <v>24</v>
      </c>
      <c r="B4526" s="2" t="s">
        <v>10</v>
      </c>
      <c r="C4526" s="2" t="s">
        <v>9186</v>
      </c>
      <c r="E4526" s="2" t="s">
        <v>12</v>
      </c>
      <c r="F4526" s="2" t="s">
        <v>9187</v>
      </c>
      <c r="G4526" s="2" t="s">
        <v>14</v>
      </c>
      <c r="H4526" s="2" t="s">
        <v>8943</v>
      </c>
      <c r="I4526" s="2" t="s">
        <v>8943</v>
      </c>
    </row>
    <row r="4527" spans="1:9">
      <c r="A4527" s="2" t="s">
        <v>9</v>
      </c>
      <c r="B4527" s="2" t="s">
        <v>10</v>
      </c>
      <c r="C4527" s="2" t="s">
        <v>9188</v>
      </c>
      <c r="E4527" s="2" t="s">
        <v>12</v>
      </c>
      <c r="F4527" s="2" t="s">
        <v>9189</v>
      </c>
      <c r="G4527" s="2" t="s">
        <v>14</v>
      </c>
      <c r="H4527" s="2" t="s">
        <v>8945</v>
      </c>
      <c r="I4527" s="2" t="s">
        <v>8945</v>
      </c>
    </row>
    <row r="4528" spans="1:9">
      <c r="A4528" s="2" t="s">
        <v>16</v>
      </c>
      <c r="B4528" s="2" t="s">
        <v>10</v>
      </c>
      <c r="C4528" s="2" t="s">
        <v>9190</v>
      </c>
      <c r="E4528" s="2" t="s">
        <v>12</v>
      </c>
      <c r="F4528" s="2" t="s">
        <v>9191</v>
      </c>
      <c r="G4528" s="2" t="s">
        <v>14</v>
      </c>
      <c r="H4528" s="2" t="s">
        <v>8947</v>
      </c>
      <c r="I4528" s="2" t="s">
        <v>8947</v>
      </c>
    </row>
    <row r="4529" spans="1:9">
      <c r="A4529" s="2" t="s">
        <v>20</v>
      </c>
      <c r="B4529" s="2" t="s">
        <v>10</v>
      </c>
      <c r="C4529" s="2" t="s">
        <v>9192</v>
      </c>
      <c r="E4529" s="2" t="s">
        <v>12</v>
      </c>
      <c r="F4529" s="2" t="s">
        <v>9193</v>
      </c>
      <c r="G4529" s="2" t="s">
        <v>14</v>
      </c>
      <c r="H4529" s="2" t="s">
        <v>8949</v>
      </c>
      <c r="I4529" s="2" t="s">
        <v>8949</v>
      </c>
    </row>
    <row r="4530" spans="1:9">
      <c r="A4530" s="2" t="s">
        <v>24</v>
      </c>
      <c r="B4530" s="2" t="s">
        <v>10</v>
      </c>
      <c r="C4530" s="2" t="s">
        <v>9194</v>
      </c>
      <c r="E4530" s="2" t="s">
        <v>12</v>
      </c>
      <c r="F4530" s="2" t="s">
        <v>9195</v>
      </c>
      <c r="G4530" s="2" t="s">
        <v>14</v>
      </c>
      <c r="H4530" s="2" t="s">
        <v>8951</v>
      </c>
      <c r="I4530" s="2" t="s">
        <v>8951</v>
      </c>
    </row>
    <row r="4531" spans="1:9">
      <c r="A4531" s="2" t="s">
        <v>9</v>
      </c>
      <c r="B4531" s="2" t="s">
        <v>10</v>
      </c>
      <c r="C4531" s="2" t="s">
        <v>9196</v>
      </c>
      <c r="E4531" s="2" t="s">
        <v>12</v>
      </c>
      <c r="F4531" s="2" t="s">
        <v>9197</v>
      </c>
      <c r="G4531" s="2" t="s">
        <v>14</v>
      </c>
      <c r="H4531" s="2" t="s">
        <v>8953</v>
      </c>
      <c r="I4531" s="2" t="s">
        <v>8953</v>
      </c>
    </row>
    <row r="4532" spans="1:9">
      <c r="A4532" s="2" t="s">
        <v>16</v>
      </c>
      <c r="B4532" s="2" t="s">
        <v>10</v>
      </c>
      <c r="C4532" s="2" t="s">
        <v>9198</v>
      </c>
      <c r="E4532" s="2" t="s">
        <v>12</v>
      </c>
      <c r="F4532" s="2" t="s">
        <v>9199</v>
      </c>
      <c r="G4532" s="2" t="s">
        <v>14</v>
      </c>
      <c r="H4532" s="2" t="s">
        <v>8955</v>
      </c>
      <c r="I4532" s="2" t="s">
        <v>8955</v>
      </c>
    </row>
    <row r="4533" spans="1:9">
      <c r="A4533" s="2" t="s">
        <v>20</v>
      </c>
      <c r="B4533" s="2" t="s">
        <v>10</v>
      </c>
      <c r="C4533" s="2" t="s">
        <v>9200</v>
      </c>
      <c r="E4533" s="2" t="s">
        <v>12</v>
      </c>
      <c r="F4533" s="2" t="s">
        <v>9201</v>
      </c>
      <c r="G4533" s="2" t="s">
        <v>14</v>
      </c>
      <c r="H4533" s="2" t="s">
        <v>8957</v>
      </c>
      <c r="I4533" s="2" t="s">
        <v>8957</v>
      </c>
    </row>
    <row r="4534" spans="1:9">
      <c r="A4534" s="2" t="s">
        <v>24</v>
      </c>
      <c r="B4534" s="2" t="s">
        <v>10</v>
      </c>
      <c r="C4534" s="2" t="s">
        <v>9202</v>
      </c>
      <c r="E4534" s="2" t="s">
        <v>12</v>
      </c>
      <c r="F4534" s="2" t="s">
        <v>9203</v>
      </c>
      <c r="G4534" s="2" t="s">
        <v>14</v>
      </c>
      <c r="H4534" s="2" t="s">
        <v>8959</v>
      </c>
      <c r="I4534" s="2" t="s">
        <v>8959</v>
      </c>
    </row>
    <row r="4535" spans="1:9">
      <c r="A4535" s="2" t="s">
        <v>9</v>
      </c>
      <c r="B4535" s="2" t="s">
        <v>10</v>
      </c>
      <c r="C4535" s="2" t="s">
        <v>9204</v>
      </c>
      <c r="E4535" s="2" t="s">
        <v>12</v>
      </c>
      <c r="F4535" s="2" t="s">
        <v>9205</v>
      </c>
      <c r="G4535" s="2" t="s">
        <v>14</v>
      </c>
      <c r="H4535" s="2" t="s">
        <v>8961</v>
      </c>
      <c r="I4535" s="2" t="s">
        <v>8961</v>
      </c>
    </row>
    <row r="4536" spans="1:9">
      <c r="A4536" s="2" t="s">
        <v>16</v>
      </c>
      <c r="B4536" s="2" t="s">
        <v>10</v>
      </c>
      <c r="C4536" s="2" t="s">
        <v>9206</v>
      </c>
      <c r="E4536" s="2" t="s">
        <v>12</v>
      </c>
      <c r="F4536" s="2" t="s">
        <v>9207</v>
      </c>
      <c r="G4536" s="2" t="s">
        <v>14</v>
      </c>
      <c r="H4536" s="2" t="s">
        <v>8963</v>
      </c>
      <c r="I4536" s="2" t="s">
        <v>8963</v>
      </c>
    </row>
    <row r="4537" spans="1:9">
      <c r="A4537" s="2" t="s">
        <v>20</v>
      </c>
      <c r="B4537" s="2" t="s">
        <v>10</v>
      </c>
      <c r="C4537" s="2" t="s">
        <v>9208</v>
      </c>
      <c r="E4537" s="2" t="s">
        <v>12</v>
      </c>
      <c r="F4537" s="2" t="s">
        <v>9209</v>
      </c>
      <c r="G4537" s="2" t="s">
        <v>14</v>
      </c>
      <c r="H4537" s="2" t="s">
        <v>8965</v>
      </c>
      <c r="I4537" s="2" t="s">
        <v>8965</v>
      </c>
    </row>
    <row r="4538" spans="1:9">
      <c r="A4538" s="2" t="s">
        <v>24</v>
      </c>
      <c r="B4538" s="2" t="s">
        <v>10</v>
      </c>
      <c r="C4538" s="2" t="s">
        <v>9210</v>
      </c>
      <c r="E4538" s="2" t="s">
        <v>12</v>
      </c>
      <c r="F4538" s="2" t="s">
        <v>9211</v>
      </c>
      <c r="G4538" s="2" t="s">
        <v>14</v>
      </c>
      <c r="H4538" s="2" t="s">
        <v>8967</v>
      </c>
      <c r="I4538" s="2" t="s">
        <v>8967</v>
      </c>
    </row>
    <row r="4539" spans="1:9">
      <c r="A4539" s="2" t="s">
        <v>9</v>
      </c>
      <c r="B4539" s="2" t="s">
        <v>10</v>
      </c>
      <c r="C4539" s="2" t="s">
        <v>9212</v>
      </c>
      <c r="E4539" s="2" t="s">
        <v>12</v>
      </c>
      <c r="F4539" s="2" t="s">
        <v>9213</v>
      </c>
      <c r="G4539" s="2" t="s">
        <v>14</v>
      </c>
      <c r="H4539" s="2" t="s">
        <v>8969</v>
      </c>
      <c r="I4539" s="2" t="s">
        <v>8969</v>
      </c>
    </row>
    <row r="4540" spans="1:9">
      <c r="A4540" s="2" t="s">
        <v>16</v>
      </c>
      <c r="B4540" s="2" t="s">
        <v>10</v>
      </c>
      <c r="C4540" s="2" t="s">
        <v>9214</v>
      </c>
      <c r="E4540" s="2" t="s">
        <v>12</v>
      </c>
      <c r="F4540" s="2" t="s">
        <v>9215</v>
      </c>
      <c r="G4540" s="2" t="s">
        <v>14</v>
      </c>
      <c r="H4540" s="2" t="s">
        <v>8971</v>
      </c>
      <c r="I4540" s="2" t="s">
        <v>8971</v>
      </c>
    </row>
    <row r="4541" spans="1:9">
      <c r="A4541" s="2" t="s">
        <v>20</v>
      </c>
      <c r="B4541" s="2" t="s">
        <v>10</v>
      </c>
      <c r="C4541" s="2" t="s">
        <v>9216</v>
      </c>
      <c r="E4541" s="2" t="s">
        <v>12</v>
      </c>
      <c r="F4541" s="2" t="s">
        <v>9217</v>
      </c>
      <c r="G4541" s="2" t="s">
        <v>14</v>
      </c>
      <c r="H4541" s="2" t="s">
        <v>8973</v>
      </c>
      <c r="I4541" s="2" t="s">
        <v>8973</v>
      </c>
    </row>
    <row r="4542" spans="1:9">
      <c r="A4542" s="2" t="s">
        <v>24</v>
      </c>
      <c r="B4542" s="2" t="s">
        <v>10</v>
      </c>
      <c r="C4542" s="2" t="s">
        <v>9218</v>
      </c>
      <c r="E4542" s="2" t="s">
        <v>12</v>
      </c>
      <c r="F4542" s="2" t="s">
        <v>9219</v>
      </c>
      <c r="G4542" s="2" t="s">
        <v>14</v>
      </c>
      <c r="H4542" s="2" t="s">
        <v>8975</v>
      </c>
      <c r="I4542" s="2" t="s">
        <v>8975</v>
      </c>
    </row>
    <row r="4543" spans="1:9">
      <c r="A4543" s="2" t="s">
        <v>9</v>
      </c>
      <c r="B4543" s="2" t="s">
        <v>10</v>
      </c>
      <c r="C4543" s="2" t="s">
        <v>9220</v>
      </c>
      <c r="E4543" s="2" t="s">
        <v>12</v>
      </c>
      <c r="F4543" s="2" t="s">
        <v>9221</v>
      </c>
      <c r="G4543" s="2" t="s">
        <v>14</v>
      </c>
      <c r="H4543" s="2" t="s">
        <v>8977</v>
      </c>
      <c r="I4543" s="2" t="s">
        <v>8977</v>
      </c>
    </row>
    <row r="4544" spans="1:9">
      <c r="A4544" s="2" t="s">
        <v>16</v>
      </c>
      <c r="B4544" s="2" t="s">
        <v>10</v>
      </c>
      <c r="C4544" s="2" t="s">
        <v>9222</v>
      </c>
      <c r="E4544" s="2" t="s">
        <v>12</v>
      </c>
      <c r="F4544" s="2" t="s">
        <v>9223</v>
      </c>
      <c r="G4544" s="2" t="s">
        <v>14</v>
      </c>
      <c r="H4544" s="2" t="s">
        <v>8979</v>
      </c>
      <c r="I4544" s="2" t="s">
        <v>8979</v>
      </c>
    </row>
    <row r="4545" spans="1:9">
      <c r="A4545" s="2" t="s">
        <v>20</v>
      </c>
      <c r="B4545" s="2" t="s">
        <v>10</v>
      </c>
      <c r="C4545" s="2" t="s">
        <v>9224</v>
      </c>
      <c r="E4545" s="2" t="s">
        <v>12</v>
      </c>
      <c r="F4545" s="2" t="s">
        <v>9225</v>
      </c>
      <c r="G4545" s="2" t="s">
        <v>14</v>
      </c>
      <c r="H4545" s="2" t="s">
        <v>8981</v>
      </c>
      <c r="I4545" s="2" t="s">
        <v>8981</v>
      </c>
    </row>
    <row r="4546" spans="1:9">
      <c r="A4546" s="2" t="s">
        <v>24</v>
      </c>
      <c r="B4546" s="2" t="s">
        <v>10</v>
      </c>
      <c r="C4546" s="2" t="s">
        <v>9226</v>
      </c>
      <c r="E4546" s="2" t="s">
        <v>12</v>
      </c>
      <c r="F4546" s="2" t="s">
        <v>9227</v>
      </c>
      <c r="G4546" s="2" t="s">
        <v>14</v>
      </c>
      <c r="H4546" s="2" t="s">
        <v>8983</v>
      </c>
      <c r="I4546" s="2" t="s">
        <v>8983</v>
      </c>
    </row>
    <row r="4547" spans="1:9">
      <c r="A4547" s="2" t="s">
        <v>9</v>
      </c>
      <c r="B4547" s="2" t="s">
        <v>10</v>
      </c>
      <c r="C4547" s="2" t="s">
        <v>9228</v>
      </c>
      <c r="E4547" s="2" t="s">
        <v>12</v>
      </c>
      <c r="F4547" s="2" t="s">
        <v>9229</v>
      </c>
      <c r="G4547" s="2" t="s">
        <v>14</v>
      </c>
      <c r="H4547" s="2" t="s">
        <v>8985</v>
      </c>
      <c r="I4547" s="2" t="s">
        <v>8985</v>
      </c>
    </row>
    <row r="4548" spans="1:9">
      <c r="A4548" s="2" t="s">
        <v>16</v>
      </c>
      <c r="B4548" s="2" t="s">
        <v>10</v>
      </c>
      <c r="C4548" s="2" t="s">
        <v>9230</v>
      </c>
      <c r="E4548" s="2" t="s">
        <v>12</v>
      </c>
      <c r="F4548" s="2" t="s">
        <v>9231</v>
      </c>
      <c r="G4548" s="2" t="s">
        <v>14</v>
      </c>
      <c r="H4548" s="2" t="s">
        <v>8987</v>
      </c>
      <c r="I4548" s="2" t="s">
        <v>8987</v>
      </c>
    </row>
    <row r="4549" spans="1:9">
      <c r="A4549" s="2" t="s">
        <v>20</v>
      </c>
      <c r="B4549" s="2" t="s">
        <v>10</v>
      </c>
      <c r="C4549" s="2" t="s">
        <v>9232</v>
      </c>
      <c r="E4549" s="2" t="s">
        <v>12</v>
      </c>
      <c r="F4549" s="2" t="s">
        <v>9233</v>
      </c>
      <c r="G4549" s="2" t="s">
        <v>14</v>
      </c>
      <c r="H4549" s="2" t="s">
        <v>8989</v>
      </c>
      <c r="I4549" s="2" t="s">
        <v>8989</v>
      </c>
    </row>
    <row r="4550" spans="1:9">
      <c r="A4550" s="2" t="s">
        <v>24</v>
      </c>
      <c r="B4550" s="2" t="s">
        <v>10</v>
      </c>
      <c r="C4550" s="2" t="s">
        <v>9234</v>
      </c>
      <c r="E4550" s="2" t="s">
        <v>12</v>
      </c>
      <c r="F4550" s="2" t="s">
        <v>9235</v>
      </c>
      <c r="G4550" s="2" t="s">
        <v>14</v>
      </c>
      <c r="H4550" s="2" t="s">
        <v>8991</v>
      </c>
      <c r="I4550" s="2" t="s">
        <v>8991</v>
      </c>
    </row>
    <row r="4551" spans="1:9">
      <c r="A4551" s="2" t="s">
        <v>9</v>
      </c>
      <c r="B4551" s="2" t="s">
        <v>10</v>
      </c>
      <c r="C4551" s="2" t="s">
        <v>9236</v>
      </c>
      <c r="E4551" s="2" t="s">
        <v>12</v>
      </c>
      <c r="F4551" s="2" t="s">
        <v>9237</v>
      </c>
      <c r="G4551" s="2" t="s">
        <v>14</v>
      </c>
      <c r="H4551" s="2" t="s">
        <v>8993</v>
      </c>
      <c r="I4551" s="2" t="s">
        <v>8993</v>
      </c>
    </row>
    <row r="4552" spans="1:9">
      <c r="A4552" s="2" t="s">
        <v>16</v>
      </c>
      <c r="B4552" s="2" t="s">
        <v>10</v>
      </c>
      <c r="C4552" s="2" t="s">
        <v>9238</v>
      </c>
      <c r="E4552" s="2" t="s">
        <v>12</v>
      </c>
      <c r="F4552" s="2" t="s">
        <v>9239</v>
      </c>
      <c r="G4552" s="2" t="s">
        <v>14</v>
      </c>
      <c r="H4552" s="2" t="s">
        <v>8995</v>
      </c>
      <c r="I4552" s="2" t="s">
        <v>8995</v>
      </c>
    </row>
    <row r="4553" spans="1:9">
      <c r="A4553" s="2" t="s">
        <v>20</v>
      </c>
      <c r="B4553" s="2" t="s">
        <v>10</v>
      </c>
      <c r="C4553" s="2" t="s">
        <v>9240</v>
      </c>
      <c r="E4553" s="2" t="s">
        <v>12</v>
      </c>
      <c r="F4553" s="2" t="s">
        <v>9241</v>
      </c>
      <c r="G4553" s="2" t="s">
        <v>14</v>
      </c>
      <c r="H4553" s="2" t="s">
        <v>8997</v>
      </c>
      <c r="I4553" s="2" t="s">
        <v>8997</v>
      </c>
    </row>
    <row r="4554" spans="1:9">
      <c r="A4554" s="2" t="s">
        <v>24</v>
      </c>
      <c r="B4554" s="2" t="s">
        <v>10</v>
      </c>
      <c r="C4554" s="2" t="s">
        <v>9242</v>
      </c>
      <c r="E4554" s="2" t="s">
        <v>12</v>
      </c>
      <c r="F4554" s="2" t="s">
        <v>9243</v>
      </c>
      <c r="G4554" s="2" t="s">
        <v>14</v>
      </c>
      <c r="H4554" s="2" t="s">
        <v>8999</v>
      </c>
      <c r="I4554" s="2" t="s">
        <v>8999</v>
      </c>
    </row>
    <row r="4555" spans="1:9">
      <c r="A4555" s="2" t="s">
        <v>9</v>
      </c>
      <c r="B4555" s="2" t="s">
        <v>10</v>
      </c>
      <c r="C4555" s="2" t="s">
        <v>9244</v>
      </c>
      <c r="E4555" s="2" t="s">
        <v>12</v>
      </c>
      <c r="F4555" s="2" t="s">
        <v>9245</v>
      </c>
      <c r="G4555" s="2" t="s">
        <v>14</v>
      </c>
      <c r="H4555" s="2" t="s">
        <v>9001</v>
      </c>
      <c r="I4555" s="2" t="s">
        <v>9001</v>
      </c>
    </row>
    <row r="4556" spans="1:9">
      <c r="A4556" s="2" t="s">
        <v>16</v>
      </c>
      <c r="B4556" s="2" t="s">
        <v>10</v>
      </c>
      <c r="C4556" s="2" t="s">
        <v>9246</v>
      </c>
      <c r="E4556" s="2" t="s">
        <v>12</v>
      </c>
      <c r="F4556" s="2" t="s">
        <v>9247</v>
      </c>
      <c r="G4556" s="2" t="s">
        <v>14</v>
      </c>
      <c r="H4556" s="2" t="s">
        <v>9003</v>
      </c>
      <c r="I4556" s="2" t="s">
        <v>9003</v>
      </c>
    </row>
    <row r="4557" spans="1:9">
      <c r="A4557" s="2" t="s">
        <v>20</v>
      </c>
      <c r="B4557" s="2" t="s">
        <v>10</v>
      </c>
      <c r="C4557" s="2" t="s">
        <v>9248</v>
      </c>
      <c r="E4557" s="2" t="s">
        <v>12</v>
      </c>
      <c r="F4557" s="2" t="s">
        <v>9249</v>
      </c>
      <c r="G4557" s="2" t="s">
        <v>14</v>
      </c>
      <c r="H4557" s="2" t="s">
        <v>9005</v>
      </c>
      <c r="I4557" s="2" t="s">
        <v>9005</v>
      </c>
    </row>
    <row r="4558" spans="1:9">
      <c r="A4558" s="2" t="s">
        <v>24</v>
      </c>
      <c r="B4558" s="2" t="s">
        <v>10</v>
      </c>
      <c r="C4558" s="2" t="s">
        <v>9250</v>
      </c>
      <c r="E4558" s="2" t="s">
        <v>12</v>
      </c>
      <c r="F4558" s="2" t="s">
        <v>9251</v>
      </c>
      <c r="G4558" s="2" t="s">
        <v>14</v>
      </c>
      <c r="H4558" s="2" t="s">
        <v>9007</v>
      </c>
      <c r="I4558" s="2" t="s">
        <v>9007</v>
      </c>
    </row>
    <row r="4559" spans="1:9">
      <c r="A4559" s="2" t="s">
        <v>9</v>
      </c>
      <c r="B4559" s="2" t="s">
        <v>10</v>
      </c>
      <c r="C4559" s="2" t="s">
        <v>9252</v>
      </c>
      <c r="E4559" s="2" t="s">
        <v>12</v>
      </c>
      <c r="F4559" s="2" t="s">
        <v>9253</v>
      </c>
      <c r="G4559" s="2" t="s">
        <v>14</v>
      </c>
      <c r="H4559" s="2" t="s">
        <v>9009</v>
      </c>
      <c r="I4559" s="2" t="s">
        <v>9009</v>
      </c>
    </row>
    <row r="4560" spans="1:9">
      <c r="A4560" s="2" t="s">
        <v>16</v>
      </c>
      <c r="B4560" s="2" t="s">
        <v>10</v>
      </c>
      <c r="C4560" s="2" t="s">
        <v>9254</v>
      </c>
      <c r="E4560" s="2" t="s">
        <v>12</v>
      </c>
      <c r="F4560" s="2" t="s">
        <v>9255</v>
      </c>
      <c r="G4560" s="2" t="s">
        <v>14</v>
      </c>
      <c r="H4560" s="2" t="s">
        <v>9011</v>
      </c>
      <c r="I4560" s="2" t="s">
        <v>9011</v>
      </c>
    </row>
    <row r="4561" spans="1:9">
      <c r="A4561" s="2" t="s">
        <v>20</v>
      </c>
      <c r="B4561" s="2" t="s">
        <v>10</v>
      </c>
      <c r="C4561" s="2" t="s">
        <v>9256</v>
      </c>
      <c r="E4561" s="2" t="s">
        <v>12</v>
      </c>
      <c r="F4561" s="2" t="s">
        <v>9257</v>
      </c>
      <c r="G4561" s="2" t="s">
        <v>14</v>
      </c>
      <c r="H4561" s="2" t="s">
        <v>9013</v>
      </c>
      <c r="I4561" s="2" t="s">
        <v>9013</v>
      </c>
    </row>
    <row r="4562" spans="1:9">
      <c r="A4562" s="2" t="s">
        <v>24</v>
      </c>
      <c r="B4562" s="2" t="s">
        <v>10</v>
      </c>
      <c r="C4562" s="2" t="s">
        <v>9258</v>
      </c>
      <c r="E4562" s="2" t="s">
        <v>12</v>
      </c>
      <c r="F4562" s="2" t="s">
        <v>9259</v>
      </c>
      <c r="G4562" s="2" t="s">
        <v>14</v>
      </c>
      <c r="H4562" s="2" t="s">
        <v>9015</v>
      </c>
      <c r="I4562" s="2" t="s">
        <v>9015</v>
      </c>
    </row>
    <row r="4563" spans="1:9">
      <c r="A4563" s="2" t="s">
        <v>9</v>
      </c>
      <c r="B4563" s="2" t="s">
        <v>10</v>
      </c>
      <c r="C4563" s="2" t="s">
        <v>9260</v>
      </c>
      <c r="E4563" s="2" t="s">
        <v>12</v>
      </c>
      <c r="F4563" s="2" t="s">
        <v>9261</v>
      </c>
      <c r="G4563" s="2" t="s">
        <v>14</v>
      </c>
      <c r="H4563" s="2" t="s">
        <v>9017</v>
      </c>
      <c r="I4563" s="2" t="s">
        <v>9017</v>
      </c>
    </row>
    <row r="4564" spans="1:9">
      <c r="A4564" s="2" t="s">
        <v>16</v>
      </c>
      <c r="B4564" s="2" t="s">
        <v>10</v>
      </c>
      <c r="C4564" s="2" t="s">
        <v>9262</v>
      </c>
      <c r="E4564" s="2" t="s">
        <v>12</v>
      </c>
      <c r="F4564" s="2" t="s">
        <v>9263</v>
      </c>
      <c r="G4564" s="2" t="s">
        <v>14</v>
      </c>
      <c r="H4564" s="2" t="s">
        <v>9019</v>
      </c>
      <c r="I4564" s="2" t="s">
        <v>9019</v>
      </c>
    </row>
    <row r="4565" spans="1:9">
      <c r="A4565" s="2" t="s">
        <v>20</v>
      </c>
      <c r="B4565" s="2" t="s">
        <v>10</v>
      </c>
      <c r="C4565" s="2" t="s">
        <v>9264</v>
      </c>
      <c r="E4565" s="2" t="s">
        <v>12</v>
      </c>
      <c r="F4565" s="2" t="s">
        <v>9265</v>
      </c>
      <c r="G4565" s="2" t="s">
        <v>14</v>
      </c>
      <c r="H4565" s="2" t="s">
        <v>9021</v>
      </c>
      <c r="I4565" s="2" t="s">
        <v>9021</v>
      </c>
    </row>
    <row r="4566" spans="1:9">
      <c r="A4566" s="2" t="s">
        <v>24</v>
      </c>
      <c r="B4566" s="2" t="s">
        <v>10</v>
      </c>
      <c r="C4566" s="2" t="s">
        <v>9266</v>
      </c>
      <c r="E4566" s="2" t="s">
        <v>12</v>
      </c>
      <c r="F4566" s="2" t="s">
        <v>9267</v>
      </c>
      <c r="G4566" s="2" t="s">
        <v>14</v>
      </c>
      <c r="H4566" s="2" t="s">
        <v>9023</v>
      </c>
      <c r="I4566" s="2" t="s">
        <v>9023</v>
      </c>
    </row>
    <row r="4567" spans="1:9">
      <c r="A4567" s="2" t="s">
        <v>9</v>
      </c>
      <c r="B4567" s="2" t="s">
        <v>10</v>
      </c>
      <c r="C4567" s="2" t="s">
        <v>9268</v>
      </c>
      <c r="E4567" s="2" t="s">
        <v>12</v>
      </c>
      <c r="F4567" s="2" t="s">
        <v>9269</v>
      </c>
      <c r="G4567" s="2" t="s">
        <v>14</v>
      </c>
      <c r="H4567" s="2" t="s">
        <v>9025</v>
      </c>
      <c r="I4567" s="2" t="s">
        <v>9025</v>
      </c>
    </row>
    <row r="4568" spans="1:9">
      <c r="A4568" s="2" t="s">
        <v>16</v>
      </c>
      <c r="B4568" s="2" t="s">
        <v>10</v>
      </c>
      <c r="C4568" s="2" t="s">
        <v>9270</v>
      </c>
      <c r="E4568" s="2" t="s">
        <v>12</v>
      </c>
      <c r="F4568" s="2" t="s">
        <v>9271</v>
      </c>
      <c r="G4568" s="2" t="s">
        <v>14</v>
      </c>
      <c r="H4568" s="2" t="s">
        <v>9027</v>
      </c>
      <c r="I4568" s="2" t="s">
        <v>9027</v>
      </c>
    </row>
    <row r="4569" spans="1:9">
      <c r="A4569" s="2" t="s">
        <v>20</v>
      </c>
      <c r="B4569" s="2" t="s">
        <v>10</v>
      </c>
      <c r="C4569" s="2" t="s">
        <v>9272</v>
      </c>
      <c r="E4569" s="2" t="s">
        <v>12</v>
      </c>
      <c r="F4569" s="2" t="s">
        <v>9273</v>
      </c>
      <c r="G4569" s="2" t="s">
        <v>14</v>
      </c>
      <c r="H4569" s="2" t="s">
        <v>9029</v>
      </c>
      <c r="I4569" s="2" t="s">
        <v>9029</v>
      </c>
    </row>
    <row r="4570" spans="1:9">
      <c r="A4570" s="2" t="s">
        <v>24</v>
      </c>
      <c r="B4570" s="2" t="s">
        <v>10</v>
      </c>
      <c r="C4570" s="2" t="s">
        <v>9274</v>
      </c>
      <c r="E4570" s="2" t="s">
        <v>12</v>
      </c>
      <c r="F4570" s="2" t="s">
        <v>9275</v>
      </c>
      <c r="G4570" s="2" t="s">
        <v>14</v>
      </c>
      <c r="H4570" s="2" t="s">
        <v>9031</v>
      </c>
      <c r="I4570" s="2" t="s">
        <v>9031</v>
      </c>
    </row>
    <row r="4571" spans="1:9">
      <c r="A4571" s="2" t="s">
        <v>9</v>
      </c>
      <c r="B4571" s="2" t="s">
        <v>10</v>
      </c>
      <c r="C4571" s="2" t="s">
        <v>9276</v>
      </c>
      <c r="E4571" s="2" t="s">
        <v>12</v>
      </c>
      <c r="F4571" s="2" t="s">
        <v>9277</v>
      </c>
      <c r="G4571" s="2" t="s">
        <v>14</v>
      </c>
      <c r="H4571" s="2" t="s">
        <v>9033</v>
      </c>
      <c r="I4571" s="2" t="s">
        <v>9033</v>
      </c>
    </row>
    <row r="4572" spans="1:9">
      <c r="A4572" s="2" t="s">
        <v>16</v>
      </c>
      <c r="B4572" s="2" t="s">
        <v>10</v>
      </c>
      <c r="C4572" s="2" t="s">
        <v>9278</v>
      </c>
      <c r="E4572" s="2" t="s">
        <v>12</v>
      </c>
      <c r="F4572" s="2" t="s">
        <v>9279</v>
      </c>
      <c r="G4572" s="2" t="s">
        <v>14</v>
      </c>
      <c r="H4572" s="2" t="s">
        <v>9035</v>
      </c>
      <c r="I4572" s="2" t="s">
        <v>9035</v>
      </c>
    </row>
    <row r="4573" spans="1:9">
      <c r="A4573" s="2" t="s">
        <v>20</v>
      </c>
      <c r="B4573" s="2" t="s">
        <v>10</v>
      </c>
      <c r="C4573" s="2" t="s">
        <v>9280</v>
      </c>
      <c r="E4573" s="2" t="s">
        <v>12</v>
      </c>
      <c r="F4573" s="2" t="s">
        <v>9281</v>
      </c>
      <c r="G4573" s="2" t="s">
        <v>14</v>
      </c>
      <c r="H4573" s="2" t="s">
        <v>9037</v>
      </c>
      <c r="I4573" s="2" t="s">
        <v>9037</v>
      </c>
    </row>
    <row r="4574" spans="1:9">
      <c r="A4574" s="2" t="s">
        <v>24</v>
      </c>
      <c r="B4574" s="2" t="s">
        <v>10</v>
      </c>
      <c r="C4574" s="2" t="s">
        <v>9282</v>
      </c>
      <c r="E4574" s="2" t="s">
        <v>12</v>
      </c>
      <c r="F4574" s="2" t="s">
        <v>9283</v>
      </c>
      <c r="G4574" s="2" t="s">
        <v>14</v>
      </c>
      <c r="H4574" s="2" t="s">
        <v>9039</v>
      </c>
      <c r="I4574" s="2" t="s">
        <v>9039</v>
      </c>
    </row>
    <row r="4575" spans="1:9">
      <c r="A4575" s="2" t="s">
        <v>9</v>
      </c>
      <c r="B4575" s="2" t="s">
        <v>10</v>
      </c>
      <c r="C4575" s="2" t="s">
        <v>9284</v>
      </c>
      <c r="E4575" s="2" t="s">
        <v>12</v>
      </c>
      <c r="F4575" s="2" t="s">
        <v>9285</v>
      </c>
      <c r="G4575" s="2" t="s">
        <v>14</v>
      </c>
      <c r="H4575" s="2" t="s">
        <v>9041</v>
      </c>
      <c r="I4575" s="2" t="s">
        <v>9041</v>
      </c>
    </row>
    <row r="4576" spans="1:9">
      <c r="A4576" s="2" t="s">
        <v>16</v>
      </c>
      <c r="B4576" s="2" t="s">
        <v>10</v>
      </c>
      <c r="C4576" s="2" t="s">
        <v>9286</v>
      </c>
      <c r="E4576" s="2" t="s">
        <v>12</v>
      </c>
      <c r="F4576" s="2" t="s">
        <v>9287</v>
      </c>
      <c r="G4576" s="2" t="s">
        <v>14</v>
      </c>
      <c r="H4576" s="2" t="s">
        <v>9043</v>
      </c>
      <c r="I4576" s="2" t="s">
        <v>9043</v>
      </c>
    </row>
    <row r="4577" spans="1:9">
      <c r="A4577" s="2" t="s">
        <v>20</v>
      </c>
      <c r="B4577" s="2" t="s">
        <v>10</v>
      </c>
      <c r="C4577" s="2" t="s">
        <v>9288</v>
      </c>
      <c r="E4577" s="2" t="s">
        <v>12</v>
      </c>
      <c r="F4577" s="2" t="s">
        <v>9289</v>
      </c>
      <c r="G4577" s="2" t="s">
        <v>14</v>
      </c>
      <c r="H4577" s="2" t="s">
        <v>9045</v>
      </c>
      <c r="I4577" s="2" t="s">
        <v>9045</v>
      </c>
    </row>
    <row r="4578" spans="1:9">
      <c r="A4578" s="2" t="s">
        <v>24</v>
      </c>
      <c r="B4578" s="2" t="s">
        <v>10</v>
      </c>
      <c r="C4578" s="2" t="s">
        <v>9290</v>
      </c>
      <c r="E4578" s="2" t="s">
        <v>12</v>
      </c>
      <c r="F4578" s="2" t="s">
        <v>9291</v>
      </c>
      <c r="G4578" s="2" t="s">
        <v>14</v>
      </c>
      <c r="H4578" s="2" t="s">
        <v>9047</v>
      </c>
      <c r="I4578" s="2" t="s">
        <v>9047</v>
      </c>
    </row>
    <row r="4579" spans="1:9">
      <c r="A4579" s="2" t="s">
        <v>9</v>
      </c>
      <c r="B4579" s="2" t="s">
        <v>10</v>
      </c>
      <c r="C4579" s="2" t="s">
        <v>9292</v>
      </c>
      <c r="E4579" s="2" t="s">
        <v>12</v>
      </c>
      <c r="F4579" s="2" t="s">
        <v>9293</v>
      </c>
      <c r="G4579" s="2" t="s">
        <v>14</v>
      </c>
      <c r="H4579" s="2" t="s">
        <v>9049</v>
      </c>
      <c r="I4579" s="2" t="s">
        <v>9049</v>
      </c>
    </row>
    <row r="4580" spans="1:9">
      <c r="A4580" s="2" t="s">
        <v>16</v>
      </c>
      <c r="B4580" s="2" t="s">
        <v>10</v>
      </c>
      <c r="C4580" s="2" t="s">
        <v>9294</v>
      </c>
      <c r="E4580" s="2" t="s">
        <v>12</v>
      </c>
      <c r="F4580" s="2" t="s">
        <v>9295</v>
      </c>
      <c r="G4580" s="2" t="s">
        <v>14</v>
      </c>
      <c r="H4580" s="2" t="s">
        <v>9051</v>
      </c>
      <c r="I4580" s="2" t="s">
        <v>9051</v>
      </c>
    </row>
    <row r="4581" spans="1:9">
      <c r="A4581" s="2" t="s">
        <v>20</v>
      </c>
      <c r="B4581" s="2" t="s">
        <v>10</v>
      </c>
      <c r="C4581" s="2" t="s">
        <v>9296</v>
      </c>
      <c r="E4581" s="2" t="s">
        <v>12</v>
      </c>
      <c r="F4581" s="2" t="s">
        <v>9297</v>
      </c>
      <c r="G4581" s="2" t="s">
        <v>14</v>
      </c>
      <c r="H4581" s="2" t="s">
        <v>9053</v>
      </c>
      <c r="I4581" s="2" t="s">
        <v>9053</v>
      </c>
    </row>
    <row r="4582" spans="1:9">
      <c r="A4582" s="2" t="s">
        <v>24</v>
      </c>
      <c r="B4582" s="2" t="s">
        <v>10</v>
      </c>
      <c r="C4582" s="2" t="s">
        <v>9298</v>
      </c>
      <c r="E4582" s="2" t="s">
        <v>12</v>
      </c>
      <c r="F4582" s="2" t="s">
        <v>9299</v>
      </c>
      <c r="G4582" s="2" t="s">
        <v>14</v>
      </c>
      <c r="H4582" s="2" t="s">
        <v>9055</v>
      </c>
      <c r="I4582" s="2" t="s">
        <v>9055</v>
      </c>
    </row>
    <row r="4583" spans="1:9">
      <c r="A4583" s="2" t="s">
        <v>9</v>
      </c>
      <c r="B4583" s="2" t="s">
        <v>10</v>
      </c>
      <c r="C4583" s="2" t="s">
        <v>9300</v>
      </c>
      <c r="E4583" s="2" t="s">
        <v>12</v>
      </c>
      <c r="F4583" s="2" t="s">
        <v>9301</v>
      </c>
      <c r="G4583" s="2" t="s">
        <v>14</v>
      </c>
      <c r="H4583" s="2" t="s">
        <v>9057</v>
      </c>
      <c r="I4583" s="2" t="s">
        <v>9057</v>
      </c>
    </row>
    <row r="4584" spans="1:9">
      <c r="A4584" s="2" t="s">
        <v>16</v>
      </c>
      <c r="B4584" s="2" t="s">
        <v>10</v>
      </c>
      <c r="C4584" s="2" t="s">
        <v>9302</v>
      </c>
      <c r="E4584" s="2" t="s">
        <v>12</v>
      </c>
      <c r="F4584" s="2" t="s">
        <v>9303</v>
      </c>
      <c r="G4584" s="2" t="s">
        <v>14</v>
      </c>
      <c r="H4584" s="2" t="s">
        <v>9059</v>
      </c>
      <c r="I4584" s="2" t="s">
        <v>9059</v>
      </c>
    </row>
    <row r="4585" spans="1:9">
      <c r="A4585" s="2" t="s">
        <v>20</v>
      </c>
      <c r="B4585" s="2" t="s">
        <v>10</v>
      </c>
      <c r="C4585" s="2" t="s">
        <v>9304</v>
      </c>
      <c r="E4585" s="2" t="s">
        <v>12</v>
      </c>
      <c r="F4585" s="2" t="s">
        <v>9305</v>
      </c>
      <c r="G4585" s="2" t="s">
        <v>14</v>
      </c>
      <c r="H4585" s="2" t="s">
        <v>9061</v>
      </c>
      <c r="I4585" s="2" t="s">
        <v>9061</v>
      </c>
    </row>
    <row r="4586" spans="1:9">
      <c r="A4586" s="2" t="s">
        <v>24</v>
      </c>
      <c r="B4586" s="2" t="s">
        <v>10</v>
      </c>
      <c r="C4586" s="2" t="s">
        <v>9306</v>
      </c>
      <c r="E4586" s="2" t="s">
        <v>12</v>
      </c>
      <c r="F4586" s="2" t="s">
        <v>9307</v>
      </c>
      <c r="G4586" s="2" t="s">
        <v>14</v>
      </c>
      <c r="H4586" s="2" t="s">
        <v>9063</v>
      </c>
      <c r="I4586" s="2" t="s">
        <v>9063</v>
      </c>
    </row>
    <row r="4587" spans="1:9">
      <c r="A4587" s="2" t="s">
        <v>9</v>
      </c>
      <c r="B4587" s="2" t="s">
        <v>10</v>
      </c>
      <c r="C4587" s="2" t="s">
        <v>9308</v>
      </c>
      <c r="E4587" s="2" t="s">
        <v>12</v>
      </c>
      <c r="F4587" s="2" t="s">
        <v>9309</v>
      </c>
      <c r="G4587" s="2" t="s">
        <v>14</v>
      </c>
      <c r="H4587" s="2" t="s">
        <v>9065</v>
      </c>
      <c r="I4587" s="2" t="s">
        <v>9065</v>
      </c>
    </row>
    <row r="4588" spans="1:9">
      <c r="A4588" s="2" t="s">
        <v>16</v>
      </c>
      <c r="B4588" s="2" t="s">
        <v>10</v>
      </c>
      <c r="C4588" s="2" t="s">
        <v>9310</v>
      </c>
      <c r="E4588" s="2" t="s">
        <v>12</v>
      </c>
      <c r="F4588" s="2" t="s">
        <v>9311</v>
      </c>
      <c r="G4588" s="2" t="s">
        <v>14</v>
      </c>
      <c r="H4588" s="2" t="s">
        <v>9067</v>
      </c>
      <c r="I4588" s="2" t="s">
        <v>9067</v>
      </c>
    </row>
    <row r="4589" spans="1:9">
      <c r="A4589" s="2" t="s">
        <v>20</v>
      </c>
      <c r="B4589" s="2" t="s">
        <v>10</v>
      </c>
      <c r="C4589" s="2" t="s">
        <v>9312</v>
      </c>
      <c r="E4589" s="2" t="s">
        <v>12</v>
      </c>
      <c r="F4589" s="2" t="s">
        <v>9313</v>
      </c>
      <c r="G4589" s="2" t="s">
        <v>14</v>
      </c>
      <c r="H4589" s="2" t="s">
        <v>9069</v>
      </c>
      <c r="I4589" s="2" t="s">
        <v>9069</v>
      </c>
    </row>
    <row r="4590" spans="1:9">
      <c r="A4590" s="2" t="s">
        <v>24</v>
      </c>
      <c r="B4590" s="2" t="s">
        <v>10</v>
      </c>
      <c r="C4590" s="2" t="s">
        <v>9314</v>
      </c>
      <c r="E4590" s="2" t="s">
        <v>12</v>
      </c>
      <c r="F4590" s="2" t="s">
        <v>9315</v>
      </c>
      <c r="G4590" s="2" t="s">
        <v>14</v>
      </c>
      <c r="H4590" s="2" t="s">
        <v>9071</v>
      </c>
      <c r="I4590" s="2" t="s">
        <v>9071</v>
      </c>
    </row>
    <row r="4591" spans="1:9">
      <c r="A4591" s="2" t="s">
        <v>9</v>
      </c>
      <c r="B4591" s="2" t="s">
        <v>10</v>
      </c>
      <c r="C4591" s="2" t="s">
        <v>9316</v>
      </c>
      <c r="E4591" s="2" t="s">
        <v>12</v>
      </c>
      <c r="F4591" s="2" t="s">
        <v>9317</v>
      </c>
      <c r="G4591" s="2" t="s">
        <v>14</v>
      </c>
      <c r="H4591" s="2" t="s">
        <v>9073</v>
      </c>
      <c r="I4591" s="2" t="s">
        <v>9073</v>
      </c>
    </row>
    <row r="4592" spans="1:9">
      <c r="A4592" s="2" t="s">
        <v>16</v>
      </c>
      <c r="B4592" s="2" t="s">
        <v>10</v>
      </c>
      <c r="C4592" s="2" t="s">
        <v>9318</v>
      </c>
      <c r="E4592" s="2" t="s">
        <v>12</v>
      </c>
      <c r="F4592" s="2" t="s">
        <v>9319</v>
      </c>
      <c r="G4592" s="2" t="s">
        <v>14</v>
      </c>
      <c r="H4592" s="2" t="s">
        <v>9075</v>
      </c>
      <c r="I4592" s="2" t="s">
        <v>9075</v>
      </c>
    </row>
    <row r="4593" spans="1:9">
      <c r="A4593" s="2" t="s">
        <v>20</v>
      </c>
      <c r="B4593" s="2" t="s">
        <v>10</v>
      </c>
      <c r="C4593" s="2" t="s">
        <v>9320</v>
      </c>
      <c r="E4593" s="2" t="s">
        <v>12</v>
      </c>
      <c r="F4593" s="2" t="s">
        <v>9321</v>
      </c>
      <c r="G4593" s="2" t="s">
        <v>14</v>
      </c>
      <c r="H4593" s="2" t="s">
        <v>9077</v>
      </c>
      <c r="I4593" s="2" t="s">
        <v>9077</v>
      </c>
    </row>
    <row r="4594" spans="1:9">
      <c r="A4594" s="2" t="s">
        <v>24</v>
      </c>
      <c r="B4594" s="2" t="s">
        <v>10</v>
      </c>
      <c r="C4594" s="2" t="s">
        <v>9322</v>
      </c>
      <c r="E4594" s="2" t="s">
        <v>12</v>
      </c>
      <c r="F4594" s="2" t="s">
        <v>9323</v>
      </c>
      <c r="G4594" s="2" t="s">
        <v>14</v>
      </c>
      <c r="H4594" s="2" t="s">
        <v>9079</v>
      </c>
      <c r="I4594" s="2" t="s">
        <v>9079</v>
      </c>
    </row>
    <row r="4595" spans="1:9">
      <c r="A4595" s="2" t="s">
        <v>9</v>
      </c>
      <c r="B4595" s="2" t="s">
        <v>10</v>
      </c>
      <c r="C4595" s="2" t="s">
        <v>9324</v>
      </c>
      <c r="E4595" s="2" t="s">
        <v>12</v>
      </c>
      <c r="F4595" s="2" t="s">
        <v>9325</v>
      </c>
      <c r="G4595" s="2" t="s">
        <v>14</v>
      </c>
      <c r="H4595" s="2" t="s">
        <v>9081</v>
      </c>
      <c r="I4595" s="2" t="s">
        <v>9081</v>
      </c>
    </row>
    <row r="4596" spans="1:9">
      <c r="A4596" s="2" t="s">
        <v>16</v>
      </c>
      <c r="B4596" s="2" t="s">
        <v>10</v>
      </c>
      <c r="C4596" s="2" t="s">
        <v>9326</v>
      </c>
      <c r="E4596" s="2" t="s">
        <v>12</v>
      </c>
      <c r="F4596" s="2" t="s">
        <v>9327</v>
      </c>
      <c r="G4596" s="2" t="s">
        <v>14</v>
      </c>
      <c r="H4596" s="2" t="s">
        <v>9083</v>
      </c>
      <c r="I4596" s="2" t="s">
        <v>9083</v>
      </c>
    </row>
    <row r="4597" spans="1:9">
      <c r="A4597" s="2" t="s">
        <v>20</v>
      </c>
      <c r="B4597" s="2" t="s">
        <v>10</v>
      </c>
      <c r="C4597" s="2" t="s">
        <v>9328</v>
      </c>
      <c r="E4597" s="2" t="s">
        <v>12</v>
      </c>
      <c r="F4597" s="2" t="s">
        <v>9329</v>
      </c>
      <c r="G4597" s="2" t="s">
        <v>14</v>
      </c>
      <c r="H4597" s="2" t="s">
        <v>9085</v>
      </c>
      <c r="I4597" s="2" t="s">
        <v>9085</v>
      </c>
    </row>
    <row r="4598" spans="1:9">
      <c r="A4598" s="2" t="s">
        <v>24</v>
      </c>
      <c r="B4598" s="2" t="s">
        <v>10</v>
      </c>
      <c r="C4598" s="2" t="s">
        <v>9330</v>
      </c>
      <c r="E4598" s="2" t="s">
        <v>12</v>
      </c>
      <c r="F4598" s="2" t="s">
        <v>9331</v>
      </c>
      <c r="G4598" s="2" t="s">
        <v>14</v>
      </c>
      <c r="H4598" s="2" t="s">
        <v>9087</v>
      </c>
      <c r="I4598" s="2" t="s">
        <v>9087</v>
      </c>
    </row>
    <row r="4599" spans="1:9">
      <c r="A4599" s="2" t="s">
        <v>9</v>
      </c>
      <c r="B4599" s="2" t="s">
        <v>10</v>
      </c>
      <c r="C4599" s="2" t="s">
        <v>9332</v>
      </c>
      <c r="E4599" s="2" t="s">
        <v>12</v>
      </c>
      <c r="F4599" s="2" t="s">
        <v>9333</v>
      </c>
      <c r="G4599" s="2" t="s">
        <v>14</v>
      </c>
      <c r="H4599" s="2" t="s">
        <v>9089</v>
      </c>
      <c r="I4599" s="2" t="s">
        <v>9089</v>
      </c>
    </row>
    <row r="4600" spans="1:9">
      <c r="A4600" s="2" t="s">
        <v>16</v>
      </c>
      <c r="B4600" s="2" t="s">
        <v>10</v>
      </c>
      <c r="C4600" s="2" t="s">
        <v>9334</v>
      </c>
      <c r="E4600" s="2" t="s">
        <v>12</v>
      </c>
      <c r="F4600" s="2" t="s">
        <v>9335</v>
      </c>
      <c r="G4600" s="2" t="s">
        <v>14</v>
      </c>
      <c r="H4600" s="2" t="s">
        <v>9091</v>
      </c>
      <c r="I4600" s="2" t="s">
        <v>9091</v>
      </c>
    </row>
    <row r="4601" spans="1:9">
      <c r="A4601" s="2" t="s">
        <v>20</v>
      </c>
      <c r="B4601" s="2" t="s">
        <v>10</v>
      </c>
      <c r="C4601" s="2" t="s">
        <v>9336</v>
      </c>
      <c r="E4601" s="2" t="s">
        <v>12</v>
      </c>
      <c r="F4601" s="2" t="s">
        <v>9337</v>
      </c>
      <c r="G4601" s="2" t="s">
        <v>14</v>
      </c>
      <c r="H4601" s="2" t="s">
        <v>9093</v>
      </c>
      <c r="I4601" s="2" t="s">
        <v>9093</v>
      </c>
    </row>
    <row r="4602" spans="1:9">
      <c r="A4602" s="2" t="s">
        <v>24</v>
      </c>
      <c r="B4602" s="2" t="s">
        <v>10</v>
      </c>
      <c r="C4602" s="2" t="s">
        <v>9338</v>
      </c>
      <c r="E4602" s="2" t="s">
        <v>12</v>
      </c>
      <c r="F4602" s="2" t="s">
        <v>9339</v>
      </c>
      <c r="G4602" s="2" t="s">
        <v>14</v>
      </c>
      <c r="H4602" s="2" t="s">
        <v>9095</v>
      </c>
      <c r="I4602" s="2" t="s">
        <v>9095</v>
      </c>
    </row>
    <row r="4603" spans="1:9">
      <c r="A4603" s="2" t="s">
        <v>9</v>
      </c>
      <c r="B4603" s="2" t="s">
        <v>10</v>
      </c>
      <c r="C4603" s="2" t="s">
        <v>9340</v>
      </c>
      <c r="E4603" s="2" t="s">
        <v>12</v>
      </c>
      <c r="F4603" s="2" t="s">
        <v>9341</v>
      </c>
      <c r="G4603" s="2" t="s">
        <v>14</v>
      </c>
      <c r="H4603" s="2" t="s">
        <v>9097</v>
      </c>
      <c r="I4603" s="2" t="s">
        <v>9097</v>
      </c>
    </row>
    <row r="4604" spans="1:9">
      <c r="A4604" s="2" t="s">
        <v>16</v>
      </c>
      <c r="B4604" s="2" t="s">
        <v>10</v>
      </c>
      <c r="C4604" s="2" t="s">
        <v>9342</v>
      </c>
      <c r="E4604" s="2" t="s">
        <v>12</v>
      </c>
      <c r="F4604" s="2" t="s">
        <v>9343</v>
      </c>
      <c r="G4604" s="2" t="s">
        <v>14</v>
      </c>
      <c r="H4604" s="2" t="s">
        <v>9099</v>
      </c>
      <c r="I4604" s="2" t="s">
        <v>9099</v>
      </c>
    </row>
    <row r="4605" spans="1:9">
      <c r="A4605" s="2" t="s">
        <v>20</v>
      </c>
      <c r="B4605" s="2" t="s">
        <v>10</v>
      </c>
      <c r="C4605" s="2" t="s">
        <v>9344</v>
      </c>
      <c r="E4605" s="2" t="s">
        <v>12</v>
      </c>
      <c r="F4605" s="2" t="s">
        <v>9345</v>
      </c>
      <c r="G4605" s="2" t="s">
        <v>14</v>
      </c>
      <c r="H4605" s="2" t="s">
        <v>9101</v>
      </c>
      <c r="I4605" s="2" t="s">
        <v>9101</v>
      </c>
    </row>
    <row r="4606" spans="1:9">
      <c r="A4606" s="2" t="s">
        <v>24</v>
      </c>
      <c r="B4606" s="2" t="s">
        <v>10</v>
      </c>
      <c r="C4606" s="2" t="s">
        <v>9346</v>
      </c>
      <c r="E4606" s="2" t="s">
        <v>12</v>
      </c>
      <c r="F4606" s="2" t="s">
        <v>9347</v>
      </c>
      <c r="G4606" s="2" t="s">
        <v>14</v>
      </c>
      <c r="H4606" s="2" t="s">
        <v>9103</v>
      </c>
      <c r="I4606" s="2" t="s">
        <v>9103</v>
      </c>
    </row>
    <row r="4607" spans="1:9">
      <c r="A4607" s="2" t="s">
        <v>9</v>
      </c>
      <c r="B4607" s="2" t="s">
        <v>10</v>
      </c>
      <c r="C4607" s="2" t="s">
        <v>9348</v>
      </c>
      <c r="E4607" s="2" t="s">
        <v>12</v>
      </c>
      <c r="F4607" s="2" t="s">
        <v>9349</v>
      </c>
      <c r="G4607" s="2" t="s">
        <v>14</v>
      </c>
      <c r="H4607" s="2" t="s">
        <v>9105</v>
      </c>
      <c r="I4607" s="2" t="s">
        <v>9105</v>
      </c>
    </row>
    <row r="4608" spans="1:9">
      <c r="A4608" s="2" t="s">
        <v>16</v>
      </c>
      <c r="B4608" s="2" t="s">
        <v>10</v>
      </c>
      <c r="C4608" s="2" t="s">
        <v>9350</v>
      </c>
      <c r="E4608" s="2" t="s">
        <v>12</v>
      </c>
      <c r="F4608" s="2" t="s">
        <v>9351</v>
      </c>
      <c r="G4608" s="2" t="s">
        <v>14</v>
      </c>
      <c r="H4608" s="2" t="s">
        <v>9107</v>
      </c>
      <c r="I4608" s="2" t="s">
        <v>9107</v>
      </c>
    </row>
    <row r="4609" spans="1:9">
      <c r="A4609" s="2" t="s">
        <v>20</v>
      </c>
      <c r="B4609" s="2" t="s">
        <v>10</v>
      </c>
      <c r="C4609" s="2" t="s">
        <v>9352</v>
      </c>
      <c r="E4609" s="2" t="s">
        <v>12</v>
      </c>
      <c r="F4609" s="2" t="s">
        <v>9353</v>
      </c>
      <c r="G4609" s="2" t="s">
        <v>14</v>
      </c>
      <c r="H4609" s="2" t="s">
        <v>9109</v>
      </c>
      <c r="I4609" s="2" t="s">
        <v>9109</v>
      </c>
    </row>
    <row r="4610" spans="1:9">
      <c r="A4610" s="2" t="s">
        <v>24</v>
      </c>
      <c r="B4610" s="2" t="s">
        <v>10</v>
      </c>
      <c r="C4610" s="2" t="s">
        <v>9354</v>
      </c>
      <c r="E4610" s="2" t="s">
        <v>12</v>
      </c>
      <c r="F4610" s="2" t="s">
        <v>9355</v>
      </c>
      <c r="G4610" s="2" t="s">
        <v>14</v>
      </c>
      <c r="H4610" s="2" t="s">
        <v>9111</v>
      </c>
      <c r="I4610" s="2" t="s">
        <v>9111</v>
      </c>
    </row>
    <row r="4611" spans="1:9">
      <c r="A4611" s="2" t="s">
        <v>9</v>
      </c>
      <c r="B4611" s="2" t="s">
        <v>10</v>
      </c>
      <c r="C4611" s="2" t="s">
        <v>9356</v>
      </c>
      <c r="E4611" s="2" t="s">
        <v>12</v>
      </c>
      <c r="F4611" s="2" t="s">
        <v>9357</v>
      </c>
      <c r="G4611" s="2" t="s">
        <v>14</v>
      </c>
      <c r="H4611" s="2" t="s">
        <v>9113</v>
      </c>
      <c r="I4611" s="2" t="s">
        <v>9113</v>
      </c>
    </row>
    <row r="4612" spans="1:9">
      <c r="A4612" s="2" t="s">
        <v>16</v>
      </c>
      <c r="B4612" s="2" t="s">
        <v>10</v>
      </c>
      <c r="C4612" s="2" t="s">
        <v>9358</v>
      </c>
      <c r="E4612" s="2" t="s">
        <v>12</v>
      </c>
      <c r="F4612" s="2" t="s">
        <v>9359</v>
      </c>
      <c r="G4612" s="2" t="s">
        <v>14</v>
      </c>
      <c r="H4612" s="2" t="s">
        <v>9115</v>
      </c>
      <c r="I4612" s="2" t="s">
        <v>9115</v>
      </c>
    </row>
    <row r="4613" spans="1:9">
      <c r="A4613" s="2" t="s">
        <v>20</v>
      </c>
      <c r="B4613" s="2" t="s">
        <v>10</v>
      </c>
      <c r="C4613" s="2" t="s">
        <v>9360</v>
      </c>
      <c r="E4613" s="2" t="s">
        <v>12</v>
      </c>
      <c r="F4613" s="2" t="s">
        <v>9361</v>
      </c>
      <c r="G4613" s="2" t="s">
        <v>14</v>
      </c>
      <c r="H4613" s="2" t="s">
        <v>9117</v>
      </c>
      <c r="I4613" s="2" t="s">
        <v>9117</v>
      </c>
    </row>
    <row r="4614" spans="1:9">
      <c r="A4614" s="2" t="s">
        <v>24</v>
      </c>
      <c r="B4614" s="2" t="s">
        <v>10</v>
      </c>
      <c r="C4614" s="2" t="s">
        <v>9362</v>
      </c>
      <c r="E4614" s="2" t="s">
        <v>12</v>
      </c>
      <c r="F4614" s="2" t="s">
        <v>9363</v>
      </c>
      <c r="G4614" s="2" t="s">
        <v>14</v>
      </c>
      <c r="H4614" s="2" t="s">
        <v>9119</v>
      </c>
      <c r="I4614" s="2" t="s">
        <v>9119</v>
      </c>
    </row>
    <row r="4615" spans="1:9">
      <c r="A4615" s="2" t="s">
        <v>9</v>
      </c>
      <c r="B4615" s="2" t="s">
        <v>10</v>
      </c>
      <c r="C4615" s="2" t="s">
        <v>9364</v>
      </c>
      <c r="E4615" s="2" t="s">
        <v>12</v>
      </c>
      <c r="F4615" s="2" t="s">
        <v>9365</v>
      </c>
      <c r="G4615" s="2" t="s">
        <v>14</v>
      </c>
      <c r="H4615" s="2" t="s">
        <v>9121</v>
      </c>
      <c r="I4615" s="2" t="s">
        <v>9121</v>
      </c>
    </row>
    <row r="4616" spans="1:9">
      <c r="A4616" s="2" t="s">
        <v>16</v>
      </c>
      <c r="B4616" s="2" t="s">
        <v>10</v>
      </c>
      <c r="C4616" s="2" t="s">
        <v>9366</v>
      </c>
      <c r="E4616" s="2" t="s">
        <v>12</v>
      </c>
      <c r="F4616" s="2" t="s">
        <v>9367</v>
      </c>
      <c r="G4616" s="2" t="s">
        <v>14</v>
      </c>
      <c r="H4616" s="2" t="s">
        <v>9123</v>
      </c>
      <c r="I4616" s="2" t="s">
        <v>9123</v>
      </c>
    </row>
    <row r="4617" spans="1:9">
      <c r="A4617" s="2" t="s">
        <v>20</v>
      </c>
      <c r="B4617" s="2" t="s">
        <v>10</v>
      </c>
      <c r="C4617" s="2" t="s">
        <v>9368</v>
      </c>
      <c r="E4617" s="2" t="s">
        <v>12</v>
      </c>
      <c r="F4617" s="2" t="s">
        <v>9369</v>
      </c>
      <c r="G4617" s="2" t="s">
        <v>14</v>
      </c>
      <c r="H4617" s="2" t="s">
        <v>9125</v>
      </c>
      <c r="I4617" s="2" t="s">
        <v>9125</v>
      </c>
    </row>
    <row r="4618" spans="1:9">
      <c r="A4618" s="2" t="s">
        <v>24</v>
      </c>
      <c r="B4618" s="2" t="s">
        <v>10</v>
      </c>
      <c r="C4618" s="2" t="s">
        <v>9370</v>
      </c>
      <c r="E4618" s="2" t="s">
        <v>12</v>
      </c>
      <c r="F4618" s="2" t="s">
        <v>9371</v>
      </c>
      <c r="G4618" s="2" t="s">
        <v>14</v>
      </c>
      <c r="H4618" s="2" t="s">
        <v>9127</v>
      </c>
      <c r="I4618" s="2" t="s">
        <v>9127</v>
      </c>
    </row>
    <row r="4619" spans="1:9">
      <c r="A4619" s="2" t="s">
        <v>9</v>
      </c>
      <c r="B4619" s="2" t="s">
        <v>10</v>
      </c>
      <c r="C4619" s="2" t="s">
        <v>9372</v>
      </c>
      <c r="E4619" s="2" t="s">
        <v>12</v>
      </c>
      <c r="F4619" s="2" t="s">
        <v>9373</v>
      </c>
      <c r="G4619" s="2" t="s">
        <v>14</v>
      </c>
      <c r="H4619" s="2" t="s">
        <v>9129</v>
      </c>
      <c r="I4619" s="2" t="s">
        <v>9129</v>
      </c>
    </row>
    <row r="4620" spans="1:9">
      <c r="A4620" s="2" t="s">
        <v>16</v>
      </c>
      <c r="B4620" s="2" t="s">
        <v>10</v>
      </c>
      <c r="C4620" s="2" t="s">
        <v>9374</v>
      </c>
      <c r="E4620" s="2" t="s">
        <v>12</v>
      </c>
      <c r="F4620" s="2" t="s">
        <v>9375</v>
      </c>
      <c r="G4620" s="2" t="s">
        <v>14</v>
      </c>
      <c r="H4620" s="2" t="s">
        <v>9131</v>
      </c>
      <c r="I4620" s="2" t="s">
        <v>9131</v>
      </c>
    </row>
    <row r="4621" spans="1:9">
      <c r="A4621" s="2" t="s">
        <v>20</v>
      </c>
      <c r="B4621" s="2" t="s">
        <v>10</v>
      </c>
      <c r="C4621" s="2" t="s">
        <v>9376</v>
      </c>
      <c r="E4621" s="2" t="s">
        <v>12</v>
      </c>
      <c r="F4621" s="2" t="s">
        <v>9377</v>
      </c>
      <c r="G4621" s="2" t="s">
        <v>14</v>
      </c>
      <c r="H4621" s="2" t="s">
        <v>9133</v>
      </c>
      <c r="I4621" s="2" t="s">
        <v>9133</v>
      </c>
    </row>
    <row r="4622" spans="1:9">
      <c r="A4622" s="2" t="s">
        <v>24</v>
      </c>
      <c r="B4622" s="2" t="s">
        <v>10</v>
      </c>
      <c r="C4622" s="2" t="s">
        <v>9378</v>
      </c>
      <c r="E4622" s="2" t="s">
        <v>12</v>
      </c>
      <c r="F4622" s="2" t="s">
        <v>9379</v>
      </c>
      <c r="G4622" s="2" t="s">
        <v>14</v>
      </c>
      <c r="H4622" s="2" t="s">
        <v>9135</v>
      </c>
      <c r="I4622" s="2" t="s">
        <v>9135</v>
      </c>
    </row>
    <row r="4623" spans="1:9">
      <c r="A4623" s="2" t="s">
        <v>9</v>
      </c>
      <c r="B4623" s="2" t="s">
        <v>10</v>
      </c>
      <c r="C4623" s="2" t="s">
        <v>9380</v>
      </c>
      <c r="E4623" s="2" t="s">
        <v>12</v>
      </c>
      <c r="F4623" s="2" t="s">
        <v>9381</v>
      </c>
      <c r="G4623" s="2" t="s">
        <v>14</v>
      </c>
      <c r="H4623" s="2" t="s">
        <v>9137</v>
      </c>
      <c r="I4623" s="2" t="s">
        <v>9137</v>
      </c>
    </row>
    <row r="4624" spans="1:9">
      <c r="A4624" s="2" t="s">
        <v>16</v>
      </c>
      <c r="B4624" s="2" t="s">
        <v>10</v>
      </c>
      <c r="C4624" s="2" t="s">
        <v>9382</v>
      </c>
      <c r="E4624" s="2" t="s">
        <v>12</v>
      </c>
      <c r="F4624" s="2" t="s">
        <v>9383</v>
      </c>
      <c r="G4624" s="2" t="s">
        <v>14</v>
      </c>
      <c r="H4624" s="2" t="s">
        <v>9139</v>
      </c>
      <c r="I4624" s="2" t="s">
        <v>9139</v>
      </c>
    </row>
    <row r="4625" spans="1:9">
      <c r="A4625" s="2" t="s">
        <v>20</v>
      </c>
      <c r="B4625" s="2" t="s">
        <v>10</v>
      </c>
      <c r="C4625" s="2" t="s">
        <v>9384</v>
      </c>
      <c r="E4625" s="2" t="s">
        <v>12</v>
      </c>
      <c r="F4625" s="2" t="s">
        <v>9385</v>
      </c>
      <c r="G4625" s="2" t="s">
        <v>14</v>
      </c>
      <c r="H4625" s="2" t="s">
        <v>9141</v>
      </c>
      <c r="I4625" s="2" t="s">
        <v>9141</v>
      </c>
    </row>
    <row r="4626" spans="1:9">
      <c r="A4626" s="2" t="s">
        <v>24</v>
      </c>
      <c r="B4626" s="2" t="s">
        <v>10</v>
      </c>
      <c r="C4626" s="2" t="s">
        <v>9386</v>
      </c>
      <c r="E4626" s="2" t="s">
        <v>12</v>
      </c>
      <c r="F4626" s="2" t="s">
        <v>9387</v>
      </c>
      <c r="G4626" s="2" t="s">
        <v>14</v>
      </c>
      <c r="H4626" s="2" t="s">
        <v>9143</v>
      </c>
      <c r="I4626" s="2" t="s">
        <v>9143</v>
      </c>
    </row>
    <row r="4627" spans="1:9">
      <c r="A4627" s="2" t="s">
        <v>9</v>
      </c>
      <c r="B4627" s="2" t="s">
        <v>10</v>
      </c>
      <c r="C4627" s="2" t="s">
        <v>9388</v>
      </c>
      <c r="E4627" s="2" t="s">
        <v>12</v>
      </c>
      <c r="F4627" s="2" t="s">
        <v>9389</v>
      </c>
      <c r="G4627" s="2" t="s">
        <v>14</v>
      </c>
      <c r="H4627" s="2" t="s">
        <v>9145</v>
      </c>
      <c r="I4627" s="2" t="s">
        <v>9145</v>
      </c>
    </row>
    <row r="4628" spans="1:9">
      <c r="A4628" s="2" t="s">
        <v>16</v>
      </c>
      <c r="B4628" s="2" t="s">
        <v>10</v>
      </c>
      <c r="C4628" s="2" t="s">
        <v>9390</v>
      </c>
      <c r="E4628" s="2" t="s">
        <v>12</v>
      </c>
      <c r="F4628" s="2" t="s">
        <v>9391</v>
      </c>
      <c r="G4628" s="2" t="s">
        <v>14</v>
      </c>
      <c r="H4628" s="2" t="s">
        <v>9147</v>
      </c>
      <c r="I4628" s="2" t="s">
        <v>9147</v>
      </c>
    </row>
    <row r="4629" spans="1:9">
      <c r="A4629" s="2" t="s">
        <v>20</v>
      </c>
      <c r="B4629" s="2" t="s">
        <v>10</v>
      </c>
      <c r="C4629" s="2" t="s">
        <v>9392</v>
      </c>
      <c r="E4629" s="2" t="s">
        <v>12</v>
      </c>
      <c r="F4629" s="2" t="s">
        <v>9393</v>
      </c>
      <c r="G4629" s="2" t="s">
        <v>14</v>
      </c>
      <c r="H4629" s="2" t="s">
        <v>9149</v>
      </c>
      <c r="I4629" s="2" t="s">
        <v>9149</v>
      </c>
    </row>
    <row r="4630" spans="1:9">
      <c r="A4630" s="2" t="s">
        <v>24</v>
      </c>
      <c r="B4630" s="2" t="s">
        <v>10</v>
      </c>
      <c r="C4630" s="2" t="s">
        <v>9394</v>
      </c>
      <c r="E4630" s="2" t="s">
        <v>12</v>
      </c>
      <c r="F4630" s="2" t="s">
        <v>9395</v>
      </c>
      <c r="G4630" s="2" t="s">
        <v>14</v>
      </c>
      <c r="H4630" s="2" t="s">
        <v>9151</v>
      </c>
      <c r="I4630" s="2" t="s">
        <v>9151</v>
      </c>
    </row>
    <row r="4631" spans="1:9">
      <c r="A4631" s="2" t="s">
        <v>9</v>
      </c>
      <c r="B4631" s="2" t="s">
        <v>10</v>
      </c>
      <c r="C4631" s="2" t="s">
        <v>9396</v>
      </c>
      <c r="E4631" s="2" t="s">
        <v>12</v>
      </c>
      <c r="F4631" s="2" t="s">
        <v>9397</v>
      </c>
      <c r="G4631" s="2" t="s">
        <v>14</v>
      </c>
      <c r="H4631" s="2" t="s">
        <v>9153</v>
      </c>
      <c r="I4631" s="2" t="s">
        <v>9153</v>
      </c>
    </row>
    <row r="4632" spans="1:9">
      <c r="A4632" s="2" t="s">
        <v>16</v>
      </c>
      <c r="B4632" s="2" t="s">
        <v>10</v>
      </c>
      <c r="C4632" s="2" t="s">
        <v>9398</v>
      </c>
      <c r="E4632" s="2" t="s">
        <v>12</v>
      </c>
      <c r="F4632" s="2" t="s">
        <v>9399</v>
      </c>
      <c r="G4632" s="2" t="s">
        <v>14</v>
      </c>
      <c r="H4632" s="2" t="s">
        <v>9155</v>
      </c>
      <c r="I4632" s="2" t="s">
        <v>9155</v>
      </c>
    </row>
    <row r="4633" spans="1:9">
      <c r="A4633" s="2" t="s">
        <v>20</v>
      </c>
      <c r="B4633" s="2" t="s">
        <v>10</v>
      </c>
      <c r="C4633" s="2" t="s">
        <v>9400</v>
      </c>
      <c r="E4633" s="2" t="s">
        <v>12</v>
      </c>
      <c r="F4633" s="2" t="s">
        <v>9401</v>
      </c>
      <c r="G4633" s="2" t="s">
        <v>14</v>
      </c>
      <c r="H4633" s="2" t="s">
        <v>9157</v>
      </c>
      <c r="I4633" s="2" t="s">
        <v>9157</v>
      </c>
    </row>
    <row r="4634" spans="1:9">
      <c r="A4634" s="2" t="s">
        <v>24</v>
      </c>
      <c r="B4634" s="2" t="s">
        <v>10</v>
      </c>
      <c r="C4634" s="2" t="s">
        <v>9402</v>
      </c>
      <c r="E4634" s="2" t="s">
        <v>12</v>
      </c>
      <c r="F4634" s="2" t="s">
        <v>9403</v>
      </c>
      <c r="G4634" s="2" t="s">
        <v>14</v>
      </c>
      <c r="H4634" s="2" t="s">
        <v>9159</v>
      </c>
      <c r="I4634" s="2" t="s">
        <v>9159</v>
      </c>
    </row>
    <row r="4635" spans="1:9">
      <c r="A4635" s="2" t="s">
        <v>9</v>
      </c>
      <c r="B4635" s="2" t="s">
        <v>10</v>
      </c>
      <c r="C4635" s="2" t="s">
        <v>9404</v>
      </c>
      <c r="E4635" s="2" t="s">
        <v>12</v>
      </c>
      <c r="F4635" s="2" t="s">
        <v>9405</v>
      </c>
      <c r="G4635" s="2" t="s">
        <v>14</v>
      </c>
      <c r="H4635" s="2" t="s">
        <v>9161</v>
      </c>
      <c r="I4635" s="2" t="s">
        <v>9161</v>
      </c>
    </row>
    <row r="4636" spans="1:9">
      <c r="A4636" s="2" t="s">
        <v>16</v>
      </c>
      <c r="B4636" s="2" t="s">
        <v>10</v>
      </c>
      <c r="C4636" s="2" t="s">
        <v>9406</v>
      </c>
      <c r="E4636" s="2" t="s">
        <v>12</v>
      </c>
      <c r="F4636" s="2" t="s">
        <v>9407</v>
      </c>
      <c r="G4636" s="2" t="s">
        <v>14</v>
      </c>
      <c r="H4636" s="2" t="s">
        <v>9163</v>
      </c>
      <c r="I4636" s="2" t="s">
        <v>9163</v>
      </c>
    </row>
    <row r="4637" spans="1:9">
      <c r="A4637" s="2" t="s">
        <v>20</v>
      </c>
      <c r="B4637" s="2" t="s">
        <v>10</v>
      </c>
      <c r="C4637" s="2" t="s">
        <v>9408</v>
      </c>
      <c r="E4637" s="2" t="s">
        <v>12</v>
      </c>
      <c r="F4637" s="2" t="s">
        <v>9409</v>
      </c>
      <c r="G4637" s="2" t="s">
        <v>14</v>
      </c>
      <c r="H4637" s="2" t="s">
        <v>9165</v>
      </c>
      <c r="I4637" s="2" t="s">
        <v>9165</v>
      </c>
    </row>
    <row r="4638" spans="1:9">
      <c r="A4638" s="2" t="s">
        <v>24</v>
      </c>
      <c r="B4638" s="2" t="s">
        <v>10</v>
      </c>
      <c r="C4638" s="2" t="s">
        <v>9410</v>
      </c>
      <c r="E4638" s="2" t="s">
        <v>12</v>
      </c>
      <c r="F4638" s="2" t="s">
        <v>9411</v>
      </c>
      <c r="G4638" s="2" t="s">
        <v>14</v>
      </c>
      <c r="H4638" s="2" t="s">
        <v>9167</v>
      </c>
      <c r="I4638" s="2" t="s">
        <v>9167</v>
      </c>
    </row>
    <row r="4639" spans="1:9">
      <c r="A4639" s="2" t="s">
        <v>9</v>
      </c>
      <c r="B4639" s="2" t="s">
        <v>10</v>
      </c>
      <c r="C4639" s="2" t="s">
        <v>9412</v>
      </c>
      <c r="E4639" s="2" t="s">
        <v>12</v>
      </c>
      <c r="F4639" s="2" t="s">
        <v>9413</v>
      </c>
      <c r="G4639" s="2" t="s">
        <v>14</v>
      </c>
      <c r="H4639" s="2" t="s">
        <v>9169</v>
      </c>
      <c r="I4639" s="2" t="s">
        <v>9169</v>
      </c>
    </row>
    <row r="4640" spans="1:9">
      <c r="A4640" s="2" t="s">
        <v>16</v>
      </c>
      <c r="B4640" s="2" t="s">
        <v>10</v>
      </c>
      <c r="C4640" s="2" t="s">
        <v>9414</v>
      </c>
      <c r="E4640" s="2" t="s">
        <v>12</v>
      </c>
      <c r="F4640" s="2" t="s">
        <v>9415</v>
      </c>
      <c r="G4640" s="2" t="s">
        <v>14</v>
      </c>
      <c r="H4640" s="2" t="s">
        <v>9171</v>
      </c>
      <c r="I4640" s="2" t="s">
        <v>9171</v>
      </c>
    </row>
    <row r="4641" spans="1:9">
      <c r="A4641" s="2" t="s">
        <v>20</v>
      </c>
      <c r="B4641" s="2" t="s">
        <v>10</v>
      </c>
      <c r="C4641" s="2" t="s">
        <v>9416</v>
      </c>
      <c r="E4641" s="2" t="s">
        <v>12</v>
      </c>
      <c r="F4641" s="2" t="s">
        <v>9417</v>
      </c>
      <c r="G4641" s="2" t="s">
        <v>14</v>
      </c>
      <c r="H4641" s="2" t="s">
        <v>9173</v>
      </c>
      <c r="I4641" s="2" t="s">
        <v>9173</v>
      </c>
    </row>
    <row r="4642" spans="1:9">
      <c r="A4642" s="2" t="s">
        <v>24</v>
      </c>
      <c r="B4642" s="2" t="s">
        <v>10</v>
      </c>
      <c r="C4642" s="2" t="s">
        <v>9418</v>
      </c>
      <c r="E4642" s="2" t="s">
        <v>12</v>
      </c>
      <c r="F4642" s="2" t="s">
        <v>9419</v>
      </c>
      <c r="G4642" s="2" t="s">
        <v>14</v>
      </c>
      <c r="H4642" s="2" t="s">
        <v>9175</v>
      </c>
      <c r="I4642" s="2" t="s">
        <v>9175</v>
      </c>
    </row>
    <row r="4643" spans="1:9">
      <c r="A4643" s="2" t="s">
        <v>9</v>
      </c>
      <c r="B4643" s="2" t="s">
        <v>10</v>
      </c>
      <c r="C4643" s="2" t="s">
        <v>9420</v>
      </c>
      <c r="E4643" s="2" t="s">
        <v>12</v>
      </c>
      <c r="F4643" s="2" t="s">
        <v>9421</v>
      </c>
      <c r="G4643" s="2" t="s">
        <v>14</v>
      </c>
      <c r="H4643" s="2" t="s">
        <v>9177</v>
      </c>
      <c r="I4643" s="2" t="s">
        <v>9177</v>
      </c>
    </row>
    <row r="4644" spans="1:9">
      <c r="A4644" s="2" t="s">
        <v>16</v>
      </c>
      <c r="B4644" s="2" t="s">
        <v>10</v>
      </c>
      <c r="C4644" s="2" t="s">
        <v>9422</v>
      </c>
      <c r="E4644" s="2" t="s">
        <v>12</v>
      </c>
      <c r="F4644" s="2" t="s">
        <v>9423</v>
      </c>
      <c r="G4644" s="2" t="s">
        <v>14</v>
      </c>
      <c r="H4644" s="2" t="s">
        <v>9179</v>
      </c>
      <c r="I4644" s="2" t="s">
        <v>9179</v>
      </c>
    </row>
    <row r="4645" spans="1:9">
      <c r="A4645" s="2" t="s">
        <v>20</v>
      </c>
      <c r="B4645" s="2" t="s">
        <v>10</v>
      </c>
      <c r="C4645" s="2" t="s">
        <v>9424</v>
      </c>
      <c r="E4645" s="2" t="s">
        <v>12</v>
      </c>
      <c r="F4645" s="2" t="s">
        <v>9425</v>
      </c>
      <c r="G4645" s="2" t="s">
        <v>14</v>
      </c>
      <c r="H4645" s="2" t="s">
        <v>9181</v>
      </c>
      <c r="I4645" s="2" t="s">
        <v>9181</v>
      </c>
    </row>
    <row r="4646" spans="1:9">
      <c r="A4646" s="2" t="s">
        <v>24</v>
      </c>
      <c r="B4646" s="2" t="s">
        <v>10</v>
      </c>
      <c r="C4646" s="2" t="s">
        <v>9426</v>
      </c>
      <c r="E4646" s="2" t="s">
        <v>12</v>
      </c>
      <c r="F4646" s="2" t="s">
        <v>9427</v>
      </c>
      <c r="G4646" s="2" t="s">
        <v>14</v>
      </c>
      <c r="H4646" s="2" t="s">
        <v>9183</v>
      </c>
      <c r="I4646" s="2" t="s">
        <v>9183</v>
      </c>
    </row>
    <row r="4647" spans="1:9">
      <c r="A4647" s="2" t="s">
        <v>9</v>
      </c>
      <c r="B4647" s="2" t="s">
        <v>10</v>
      </c>
      <c r="C4647" s="2" t="s">
        <v>9428</v>
      </c>
      <c r="E4647" s="2" t="s">
        <v>12</v>
      </c>
      <c r="F4647" s="2" t="s">
        <v>9429</v>
      </c>
      <c r="G4647" s="2" t="s">
        <v>14</v>
      </c>
      <c r="H4647" s="2" t="s">
        <v>9185</v>
      </c>
      <c r="I4647" s="2" t="s">
        <v>9185</v>
      </c>
    </row>
    <row r="4648" spans="1:9">
      <c r="A4648" s="2" t="s">
        <v>16</v>
      </c>
      <c r="B4648" s="2" t="s">
        <v>10</v>
      </c>
      <c r="C4648" s="2" t="s">
        <v>9430</v>
      </c>
      <c r="E4648" s="2" t="s">
        <v>12</v>
      </c>
      <c r="F4648" s="2" t="s">
        <v>9431</v>
      </c>
      <c r="G4648" s="2" t="s">
        <v>14</v>
      </c>
      <c r="H4648" s="2" t="s">
        <v>9187</v>
      </c>
      <c r="I4648" s="2" t="s">
        <v>9187</v>
      </c>
    </row>
    <row r="4649" spans="1:9">
      <c r="A4649" s="2" t="s">
        <v>20</v>
      </c>
      <c r="B4649" s="2" t="s">
        <v>10</v>
      </c>
      <c r="C4649" s="2" t="s">
        <v>9432</v>
      </c>
      <c r="E4649" s="2" t="s">
        <v>12</v>
      </c>
      <c r="F4649" s="2" t="s">
        <v>9433</v>
      </c>
      <c r="G4649" s="2" t="s">
        <v>14</v>
      </c>
      <c r="H4649" s="2" t="s">
        <v>9189</v>
      </c>
      <c r="I4649" s="2" t="s">
        <v>9189</v>
      </c>
    </row>
    <row r="4650" spans="1:9">
      <c r="A4650" s="2" t="s">
        <v>24</v>
      </c>
      <c r="B4650" s="2" t="s">
        <v>10</v>
      </c>
      <c r="C4650" s="2" t="s">
        <v>9434</v>
      </c>
      <c r="E4650" s="2" t="s">
        <v>12</v>
      </c>
      <c r="F4650" s="2" t="s">
        <v>9435</v>
      </c>
      <c r="G4650" s="2" t="s">
        <v>14</v>
      </c>
      <c r="H4650" s="2" t="s">
        <v>9191</v>
      </c>
      <c r="I4650" s="2" t="s">
        <v>9191</v>
      </c>
    </row>
    <row r="4651" spans="1:9">
      <c r="A4651" s="2" t="s">
        <v>9</v>
      </c>
      <c r="B4651" s="2" t="s">
        <v>10</v>
      </c>
      <c r="C4651" s="2" t="s">
        <v>9436</v>
      </c>
      <c r="E4651" s="2" t="s">
        <v>12</v>
      </c>
      <c r="F4651" s="2" t="s">
        <v>9437</v>
      </c>
      <c r="G4651" s="2" t="s">
        <v>14</v>
      </c>
      <c r="H4651" s="2" t="s">
        <v>9193</v>
      </c>
      <c r="I4651" s="2" t="s">
        <v>9193</v>
      </c>
    </row>
    <row r="4652" spans="1:9">
      <c r="A4652" s="2" t="s">
        <v>16</v>
      </c>
      <c r="B4652" s="2" t="s">
        <v>10</v>
      </c>
      <c r="C4652" s="2" t="s">
        <v>9438</v>
      </c>
      <c r="E4652" s="2" t="s">
        <v>12</v>
      </c>
      <c r="F4652" s="2" t="s">
        <v>9439</v>
      </c>
      <c r="G4652" s="2" t="s">
        <v>14</v>
      </c>
      <c r="H4652" s="2" t="s">
        <v>9195</v>
      </c>
      <c r="I4652" s="2" t="s">
        <v>9195</v>
      </c>
    </row>
    <row r="4653" spans="1:9">
      <c r="A4653" s="2" t="s">
        <v>20</v>
      </c>
      <c r="B4653" s="2" t="s">
        <v>10</v>
      </c>
      <c r="C4653" s="2" t="s">
        <v>9440</v>
      </c>
      <c r="E4653" s="2" t="s">
        <v>12</v>
      </c>
      <c r="F4653" s="2" t="s">
        <v>9441</v>
      </c>
      <c r="G4653" s="2" t="s">
        <v>14</v>
      </c>
      <c r="H4653" s="2" t="s">
        <v>9197</v>
      </c>
      <c r="I4653" s="2" t="s">
        <v>9197</v>
      </c>
    </row>
    <row r="4654" spans="1:9">
      <c r="A4654" s="2" t="s">
        <v>24</v>
      </c>
      <c r="B4654" s="2" t="s">
        <v>10</v>
      </c>
      <c r="C4654" s="2" t="s">
        <v>9442</v>
      </c>
      <c r="E4654" s="2" t="s">
        <v>12</v>
      </c>
      <c r="F4654" s="2" t="s">
        <v>9443</v>
      </c>
      <c r="G4654" s="2" t="s">
        <v>14</v>
      </c>
      <c r="H4654" s="2" t="s">
        <v>9199</v>
      </c>
      <c r="I4654" s="2" t="s">
        <v>9199</v>
      </c>
    </row>
    <row r="4655" spans="1:9">
      <c r="A4655" s="2" t="s">
        <v>9</v>
      </c>
      <c r="B4655" s="2" t="s">
        <v>10</v>
      </c>
      <c r="C4655" s="2" t="s">
        <v>9444</v>
      </c>
      <c r="E4655" s="2" t="s">
        <v>12</v>
      </c>
      <c r="F4655" s="2" t="s">
        <v>9445</v>
      </c>
      <c r="G4655" s="2" t="s">
        <v>14</v>
      </c>
      <c r="H4655" s="2" t="s">
        <v>9201</v>
      </c>
      <c r="I4655" s="2" t="s">
        <v>9201</v>
      </c>
    </row>
    <row r="4656" spans="1:9">
      <c r="A4656" s="2" t="s">
        <v>16</v>
      </c>
      <c r="B4656" s="2" t="s">
        <v>10</v>
      </c>
      <c r="C4656" s="2" t="s">
        <v>9446</v>
      </c>
      <c r="E4656" s="2" t="s">
        <v>12</v>
      </c>
      <c r="F4656" s="2" t="s">
        <v>9447</v>
      </c>
      <c r="G4656" s="2" t="s">
        <v>14</v>
      </c>
      <c r="H4656" s="2" t="s">
        <v>9203</v>
      </c>
      <c r="I4656" s="2" t="s">
        <v>9203</v>
      </c>
    </row>
    <row r="4657" spans="1:9">
      <c r="A4657" s="2" t="s">
        <v>20</v>
      </c>
      <c r="B4657" s="2" t="s">
        <v>10</v>
      </c>
      <c r="C4657" s="2" t="s">
        <v>9448</v>
      </c>
      <c r="E4657" s="2" t="s">
        <v>12</v>
      </c>
      <c r="F4657" s="2" t="s">
        <v>9449</v>
      </c>
      <c r="G4657" s="2" t="s">
        <v>14</v>
      </c>
      <c r="H4657" s="2" t="s">
        <v>9205</v>
      </c>
      <c r="I4657" s="2" t="s">
        <v>9205</v>
      </c>
    </row>
    <row r="4658" spans="1:9">
      <c r="A4658" s="2" t="s">
        <v>24</v>
      </c>
      <c r="B4658" s="2" t="s">
        <v>10</v>
      </c>
      <c r="C4658" s="2" t="s">
        <v>9450</v>
      </c>
      <c r="E4658" s="2" t="s">
        <v>12</v>
      </c>
      <c r="F4658" s="2" t="s">
        <v>9451</v>
      </c>
      <c r="G4658" s="2" t="s">
        <v>14</v>
      </c>
      <c r="H4658" s="2" t="s">
        <v>9207</v>
      </c>
      <c r="I4658" s="2" t="s">
        <v>9207</v>
      </c>
    </row>
    <row r="4659" spans="1:9">
      <c r="A4659" s="2" t="s">
        <v>9</v>
      </c>
      <c r="B4659" s="2" t="s">
        <v>10</v>
      </c>
      <c r="C4659" s="2" t="s">
        <v>9452</v>
      </c>
      <c r="E4659" s="2" t="s">
        <v>12</v>
      </c>
      <c r="F4659" s="2" t="s">
        <v>9453</v>
      </c>
      <c r="G4659" s="2" t="s">
        <v>14</v>
      </c>
      <c r="H4659" s="2" t="s">
        <v>9209</v>
      </c>
      <c r="I4659" s="2" t="s">
        <v>9209</v>
      </c>
    </row>
    <row r="4660" spans="1:9">
      <c r="A4660" s="2" t="s">
        <v>16</v>
      </c>
      <c r="B4660" s="2" t="s">
        <v>10</v>
      </c>
      <c r="C4660" s="2" t="s">
        <v>9454</v>
      </c>
      <c r="E4660" s="2" t="s">
        <v>12</v>
      </c>
      <c r="F4660" s="2" t="s">
        <v>9455</v>
      </c>
      <c r="G4660" s="2" t="s">
        <v>14</v>
      </c>
      <c r="H4660" s="2" t="s">
        <v>9211</v>
      </c>
      <c r="I4660" s="2" t="s">
        <v>9211</v>
      </c>
    </row>
    <row r="4661" spans="1:9">
      <c r="A4661" s="2" t="s">
        <v>20</v>
      </c>
      <c r="B4661" s="2" t="s">
        <v>10</v>
      </c>
      <c r="C4661" s="2" t="s">
        <v>9456</v>
      </c>
      <c r="E4661" s="2" t="s">
        <v>12</v>
      </c>
      <c r="F4661" s="2" t="s">
        <v>9457</v>
      </c>
      <c r="G4661" s="2" t="s">
        <v>14</v>
      </c>
      <c r="H4661" s="2" t="s">
        <v>9213</v>
      </c>
      <c r="I4661" s="2" t="s">
        <v>9213</v>
      </c>
    </row>
    <row r="4662" spans="1:9">
      <c r="A4662" s="2" t="s">
        <v>24</v>
      </c>
      <c r="B4662" s="2" t="s">
        <v>10</v>
      </c>
      <c r="C4662" s="2" t="s">
        <v>9458</v>
      </c>
      <c r="E4662" s="2" t="s">
        <v>12</v>
      </c>
      <c r="F4662" s="2" t="s">
        <v>9459</v>
      </c>
      <c r="G4662" s="2" t="s">
        <v>14</v>
      </c>
      <c r="H4662" s="2" t="s">
        <v>9215</v>
      </c>
      <c r="I4662" s="2" t="s">
        <v>9215</v>
      </c>
    </row>
    <row r="4663" spans="1:9">
      <c r="A4663" s="2" t="s">
        <v>9</v>
      </c>
      <c r="B4663" s="2" t="s">
        <v>10</v>
      </c>
      <c r="C4663" s="2" t="s">
        <v>9460</v>
      </c>
      <c r="E4663" s="2" t="s">
        <v>12</v>
      </c>
      <c r="F4663" s="2" t="s">
        <v>9461</v>
      </c>
      <c r="G4663" s="2" t="s">
        <v>14</v>
      </c>
      <c r="H4663" s="2" t="s">
        <v>9217</v>
      </c>
      <c r="I4663" s="2" t="s">
        <v>9217</v>
      </c>
    </row>
    <row r="4664" spans="1:9">
      <c r="A4664" s="2" t="s">
        <v>16</v>
      </c>
      <c r="B4664" s="2" t="s">
        <v>10</v>
      </c>
      <c r="C4664" s="2" t="s">
        <v>9462</v>
      </c>
      <c r="E4664" s="2" t="s">
        <v>12</v>
      </c>
      <c r="F4664" s="2" t="s">
        <v>9463</v>
      </c>
      <c r="G4664" s="2" t="s">
        <v>14</v>
      </c>
      <c r="H4664" s="2" t="s">
        <v>9219</v>
      </c>
      <c r="I4664" s="2" t="s">
        <v>9219</v>
      </c>
    </row>
    <row r="4665" spans="1:9">
      <c r="A4665" s="2" t="s">
        <v>20</v>
      </c>
      <c r="B4665" s="2" t="s">
        <v>10</v>
      </c>
      <c r="C4665" s="2" t="s">
        <v>9464</v>
      </c>
      <c r="E4665" s="2" t="s">
        <v>12</v>
      </c>
      <c r="F4665" s="2" t="s">
        <v>9465</v>
      </c>
      <c r="G4665" s="2" t="s">
        <v>14</v>
      </c>
      <c r="H4665" s="2" t="s">
        <v>9221</v>
      </c>
      <c r="I4665" s="2" t="s">
        <v>9221</v>
      </c>
    </row>
    <row r="4666" spans="1:9">
      <c r="A4666" s="2" t="s">
        <v>24</v>
      </c>
      <c r="B4666" s="2" t="s">
        <v>10</v>
      </c>
      <c r="C4666" s="2" t="s">
        <v>9466</v>
      </c>
      <c r="E4666" s="2" t="s">
        <v>12</v>
      </c>
      <c r="F4666" s="2" t="s">
        <v>9467</v>
      </c>
      <c r="G4666" s="2" t="s">
        <v>14</v>
      </c>
      <c r="H4666" s="2" t="s">
        <v>9223</v>
      </c>
      <c r="I4666" s="2" t="s">
        <v>9223</v>
      </c>
    </row>
    <row r="4667" spans="1:9">
      <c r="A4667" s="2" t="s">
        <v>9</v>
      </c>
      <c r="B4667" s="2" t="s">
        <v>10</v>
      </c>
      <c r="C4667" s="2" t="s">
        <v>9468</v>
      </c>
      <c r="E4667" s="2" t="s">
        <v>12</v>
      </c>
      <c r="F4667" s="2" t="s">
        <v>9469</v>
      </c>
      <c r="G4667" s="2" t="s">
        <v>14</v>
      </c>
      <c r="H4667" s="2" t="s">
        <v>9225</v>
      </c>
      <c r="I4667" s="2" t="s">
        <v>9225</v>
      </c>
    </row>
    <row r="4668" spans="1:9">
      <c r="A4668" s="2" t="s">
        <v>16</v>
      </c>
      <c r="B4668" s="2" t="s">
        <v>10</v>
      </c>
      <c r="C4668" s="2" t="s">
        <v>9470</v>
      </c>
      <c r="E4668" s="2" t="s">
        <v>12</v>
      </c>
      <c r="F4668" s="2" t="s">
        <v>9471</v>
      </c>
      <c r="G4668" s="2" t="s">
        <v>14</v>
      </c>
      <c r="H4668" s="2" t="s">
        <v>9227</v>
      </c>
      <c r="I4668" s="2" t="s">
        <v>9227</v>
      </c>
    </row>
    <row r="4669" spans="1:9">
      <c r="A4669" s="2" t="s">
        <v>20</v>
      </c>
      <c r="B4669" s="2" t="s">
        <v>10</v>
      </c>
      <c r="C4669" s="2" t="s">
        <v>9472</v>
      </c>
      <c r="E4669" s="2" t="s">
        <v>12</v>
      </c>
      <c r="F4669" s="2" t="s">
        <v>9473</v>
      </c>
      <c r="G4669" s="2" t="s">
        <v>14</v>
      </c>
      <c r="H4669" s="2" t="s">
        <v>9229</v>
      </c>
      <c r="I4669" s="2" t="s">
        <v>9229</v>
      </c>
    </row>
    <row r="4670" spans="1:9">
      <c r="A4670" s="2" t="s">
        <v>24</v>
      </c>
      <c r="B4670" s="2" t="s">
        <v>10</v>
      </c>
      <c r="C4670" s="2" t="s">
        <v>9474</v>
      </c>
      <c r="E4670" s="2" t="s">
        <v>12</v>
      </c>
      <c r="F4670" s="2" t="s">
        <v>9475</v>
      </c>
      <c r="G4670" s="2" t="s">
        <v>14</v>
      </c>
      <c r="H4670" s="2" t="s">
        <v>9231</v>
      </c>
      <c r="I4670" s="2" t="s">
        <v>9231</v>
      </c>
    </row>
    <row r="4671" spans="1:9">
      <c r="A4671" s="2" t="s">
        <v>9</v>
      </c>
      <c r="B4671" s="2" t="s">
        <v>10</v>
      </c>
      <c r="C4671" s="2" t="s">
        <v>9476</v>
      </c>
      <c r="E4671" s="2" t="s">
        <v>12</v>
      </c>
      <c r="F4671" s="2" t="s">
        <v>9477</v>
      </c>
      <c r="G4671" s="2" t="s">
        <v>14</v>
      </c>
      <c r="H4671" s="2" t="s">
        <v>9233</v>
      </c>
      <c r="I4671" s="2" t="s">
        <v>9233</v>
      </c>
    </row>
    <row r="4672" spans="1:9">
      <c r="A4672" s="2" t="s">
        <v>16</v>
      </c>
      <c r="B4672" s="2" t="s">
        <v>10</v>
      </c>
      <c r="C4672" s="2" t="s">
        <v>9478</v>
      </c>
      <c r="E4672" s="2" t="s">
        <v>12</v>
      </c>
      <c r="F4672" s="2" t="s">
        <v>9479</v>
      </c>
      <c r="G4672" s="2" t="s">
        <v>14</v>
      </c>
      <c r="H4672" s="2" t="s">
        <v>9235</v>
      </c>
      <c r="I4672" s="2" t="s">
        <v>9235</v>
      </c>
    </row>
    <row r="4673" spans="1:9">
      <c r="A4673" s="2" t="s">
        <v>20</v>
      </c>
      <c r="B4673" s="2" t="s">
        <v>10</v>
      </c>
      <c r="C4673" s="2" t="s">
        <v>9480</v>
      </c>
      <c r="E4673" s="2" t="s">
        <v>12</v>
      </c>
      <c r="F4673" s="2" t="s">
        <v>9481</v>
      </c>
      <c r="G4673" s="2" t="s">
        <v>14</v>
      </c>
      <c r="H4673" s="2" t="s">
        <v>9237</v>
      </c>
      <c r="I4673" s="2" t="s">
        <v>9237</v>
      </c>
    </row>
    <row r="4674" spans="1:9">
      <c r="A4674" s="2" t="s">
        <v>24</v>
      </c>
      <c r="B4674" s="2" t="s">
        <v>10</v>
      </c>
      <c r="C4674" s="2" t="s">
        <v>9482</v>
      </c>
      <c r="E4674" s="2" t="s">
        <v>12</v>
      </c>
      <c r="F4674" s="2" t="s">
        <v>9483</v>
      </c>
      <c r="G4674" s="2" t="s">
        <v>14</v>
      </c>
      <c r="H4674" s="2" t="s">
        <v>9239</v>
      </c>
      <c r="I4674" s="2" t="s">
        <v>9239</v>
      </c>
    </row>
    <row r="4675" spans="1:9">
      <c r="A4675" s="2" t="s">
        <v>9</v>
      </c>
      <c r="B4675" s="2" t="s">
        <v>10</v>
      </c>
      <c r="C4675" s="2" t="s">
        <v>9484</v>
      </c>
      <c r="E4675" s="2" t="s">
        <v>12</v>
      </c>
      <c r="F4675" s="2" t="s">
        <v>9485</v>
      </c>
      <c r="G4675" s="2" t="s">
        <v>14</v>
      </c>
      <c r="H4675" s="2" t="s">
        <v>9241</v>
      </c>
      <c r="I4675" s="2" t="s">
        <v>9241</v>
      </c>
    </row>
    <row r="4676" spans="1:9">
      <c r="A4676" s="2" t="s">
        <v>16</v>
      </c>
      <c r="B4676" s="2" t="s">
        <v>10</v>
      </c>
      <c r="C4676" s="2" t="s">
        <v>9486</v>
      </c>
      <c r="E4676" s="2" t="s">
        <v>12</v>
      </c>
      <c r="F4676" s="2" t="s">
        <v>9487</v>
      </c>
      <c r="G4676" s="2" t="s">
        <v>14</v>
      </c>
      <c r="H4676" s="2" t="s">
        <v>9243</v>
      </c>
      <c r="I4676" s="2" t="s">
        <v>9243</v>
      </c>
    </row>
    <row r="4677" spans="1:9">
      <c r="A4677" s="2" t="s">
        <v>20</v>
      </c>
      <c r="B4677" s="2" t="s">
        <v>10</v>
      </c>
      <c r="C4677" s="2" t="s">
        <v>9488</v>
      </c>
      <c r="E4677" s="2" t="s">
        <v>12</v>
      </c>
      <c r="F4677" s="2" t="s">
        <v>9489</v>
      </c>
      <c r="G4677" s="2" t="s">
        <v>14</v>
      </c>
      <c r="H4677" s="2" t="s">
        <v>9245</v>
      </c>
      <c r="I4677" s="2" t="s">
        <v>9245</v>
      </c>
    </row>
    <row r="4678" spans="1:9">
      <c r="A4678" s="2" t="s">
        <v>24</v>
      </c>
      <c r="B4678" s="2" t="s">
        <v>10</v>
      </c>
      <c r="C4678" s="2" t="s">
        <v>9490</v>
      </c>
      <c r="E4678" s="2" t="s">
        <v>12</v>
      </c>
      <c r="F4678" s="2" t="s">
        <v>9491</v>
      </c>
      <c r="G4678" s="2" t="s">
        <v>14</v>
      </c>
      <c r="H4678" s="2" t="s">
        <v>9247</v>
      </c>
      <c r="I4678" s="2" t="s">
        <v>9247</v>
      </c>
    </row>
    <row r="4679" spans="1:9">
      <c r="A4679" s="2" t="s">
        <v>9</v>
      </c>
      <c r="B4679" s="2" t="s">
        <v>10</v>
      </c>
      <c r="C4679" s="2" t="s">
        <v>9492</v>
      </c>
      <c r="E4679" s="2" t="s">
        <v>12</v>
      </c>
      <c r="F4679" s="2" t="s">
        <v>9493</v>
      </c>
      <c r="G4679" s="2" t="s">
        <v>14</v>
      </c>
      <c r="H4679" s="2" t="s">
        <v>9249</v>
      </c>
      <c r="I4679" s="2" t="s">
        <v>9249</v>
      </c>
    </row>
    <row r="4680" spans="1:9">
      <c r="A4680" s="2" t="s">
        <v>16</v>
      </c>
      <c r="B4680" s="2" t="s">
        <v>10</v>
      </c>
      <c r="C4680" s="2" t="s">
        <v>9494</v>
      </c>
      <c r="E4680" s="2" t="s">
        <v>12</v>
      </c>
      <c r="F4680" s="2" t="s">
        <v>9495</v>
      </c>
      <c r="G4680" s="2" t="s">
        <v>14</v>
      </c>
      <c r="H4680" s="2" t="s">
        <v>9251</v>
      </c>
      <c r="I4680" s="2" t="s">
        <v>9251</v>
      </c>
    </row>
    <row r="4681" spans="1:9">
      <c r="A4681" s="2" t="s">
        <v>20</v>
      </c>
      <c r="B4681" s="2" t="s">
        <v>10</v>
      </c>
      <c r="C4681" s="2" t="s">
        <v>9496</v>
      </c>
      <c r="E4681" s="2" t="s">
        <v>12</v>
      </c>
      <c r="F4681" s="2" t="s">
        <v>9497</v>
      </c>
      <c r="G4681" s="2" t="s">
        <v>14</v>
      </c>
      <c r="H4681" s="2" t="s">
        <v>9253</v>
      </c>
      <c r="I4681" s="2" t="s">
        <v>9253</v>
      </c>
    </row>
    <row r="4682" spans="1:9">
      <c r="A4682" s="2" t="s">
        <v>24</v>
      </c>
      <c r="B4682" s="2" t="s">
        <v>10</v>
      </c>
      <c r="C4682" s="2" t="s">
        <v>9498</v>
      </c>
      <c r="E4682" s="2" t="s">
        <v>12</v>
      </c>
      <c r="F4682" s="2" t="s">
        <v>9499</v>
      </c>
      <c r="G4682" s="2" t="s">
        <v>14</v>
      </c>
      <c r="H4682" s="2" t="s">
        <v>9255</v>
      </c>
      <c r="I4682" s="2" t="s">
        <v>9255</v>
      </c>
    </row>
    <row r="4683" spans="1:9">
      <c r="A4683" s="2" t="s">
        <v>9</v>
      </c>
      <c r="B4683" s="2" t="s">
        <v>10</v>
      </c>
      <c r="C4683" s="2" t="s">
        <v>9500</v>
      </c>
      <c r="E4683" s="2" t="s">
        <v>12</v>
      </c>
      <c r="F4683" s="2" t="s">
        <v>9501</v>
      </c>
      <c r="G4683" s="2" t="s">
        <v>14</v>
      </c>
      <c r="H4683" s="2" t="s">
        <v>9257</v>
      </c>
      <c r="I4683" s="2" t="s">
        <v>9257</v>
      </c>
    </row>
    <row r="4684" spans="1:9">
      <c r="A4684" s="2" t="s">
        <v>16</v>
      </c>
      <c r="B4684" s="2" t="s">
        <v>10</v>
      </c>
      <c r="C4684" s="2" t="s">
        <v>9502</v>
      </c>
      <c r="E4684" s="2" t="s">
        <v>12</v>
      </c>
      <c r="F4684" s="2" t="s">
        <v>9503</v>
      </c>
      <c r="G4684" s="2" t="s">
        <v>14</v>
      </c>
      <c r="H4684" s="2" t="s">
        <v>9259</v>
      </c>
      <c r="I4684" s="2" t="s">
        <v>9259</v>
      </c>
    </row>
    <row r="4685" spans="1:9">
      <c r="A4685" s="2" t="s">
        <v>20</v>
      </c>
      <c r="B4685" s="2" t="s">
        <v>10</v>
      </c>
      <c r="C4685" s="2" t="s">
        <v>9504</v>
      </c>
      <c r="E4685" s="2" t="s">
        <v>12</v>
      </c>
      <c r="F4685" s="2" t="s">
        <v>9505</v>
      </c>
      <c r="G4685" s="2" t="s">
        <v>14</v>
      </c>
      <c r="H4685" s="2" t="s">
        <v>9261</v>
      </c>
      <c r="I4685" s="2" t="s">
        <v>9261</v>
      </c>
    </row>
    <row r="4686" spans="1:9">
      <c r="A4686" s="2" t="s">
        <v>24</v>
      </c>
      <c r="B4686" s="2" t="s">
        <v>10</v>
      </c>
      <c r="C4686" s="2" t="s">
        <v>9506</v>
      </c>
      <c r="E4686" s="2" t="s">
        <v>12</v>
      </c>
      <c r="F4686" s="2" t="s">
        <v>9507</v>
      </c>
      <c r="G4686" s="2" t="s">
        <v>14</v>
      </c>
      <c r="H4686" s="2" t="s">
        <v>9263</v>
      </c>
      <c r="I4686" s="2" t="s">
        <v>9263</v>
      </c>
    </row>
    <row r="4687" spans="1:9">
      <c r="A4687" s="2" t="s">
        <v>9</v>
      </c>
      <c r="B4687" s="2" t="s">
        <v>10</v>
      </c>
      <c r="C4687" s="2" t="s">
        <v>9508</v>
      </c>
      <c r="E4687" s="2" t="s">
        <v>12</v>
      </c>
      <c r="F4687" s="2" t="s">
        <v>9509</v>
      </c>
      <c r="G4687" s="2" t="s">
        <v>14</v>
      </c>
      <c r="H4687" s="2" t="s">
        <v>9265</v>
      </c>
      <c r="I4687" s="2" t="s">
        <v>9265</v>
      </c>
    </row>
    <row r="4688" spans="1:9">
      <c r="A4688" s="2" t="s">
        <v>16</v>
      </c>
      <c r="B4688" s="2" t="s">
        <v>10</v>
      </c>
      <c r="C4688" s="2" t="s">
        <v>9510</v>
      </c>
      <c r="E4688" s="2" t="s">
        <v>12</v>
      </c>
      <c r="F4688" s="2" t="s">
        <v>9511</v>
      </c>
      <c r="G4688" s="2" t="s">
        <v>14</v>
      </c>
      <c r="H4688" s="2" t="s">
        <v>9267</v>
      </c>
      <c r="I4688" s="2" t="s">
        <v>9267</v>
      </c>
    </row>
    <row r="4689" spans="1:9">
      <c r="A4689" s="2" t="s">
        <v>20</v>
      </c>
      <c r="B4689" s="2" t="s">
        <v>10</v>
      </c>
      <c r="C4689" s="2" t="s">
        <v>9512</v>
      </c>
      <c r="E4689" s="2" t="s">
        <v>12</v>
      </c>
      <c r="F4689" s="2" t="s">
        <v>9513</v>
      </c>
      <c r="G4689" s="2" t="s">
        <v>14</v>
      </c>
      <c r="H4689" s="2" t="s">
        <v>9269</v>
      </c>
      <c r="I4689" s="2" t="s">
        <v>9269</v>
      </c>
    </row>
    <row r="4690" spans="1:9">
      <c r="A4690" s="2" t="s">
        <v>24</v>
      </c>
      <c r="B4690" s="2" t="s">
        <v>10</v>
      </c>
      <c r="C4690" s="2" t="s">
        <v>9514</v>
      </c>
      <c r="E4690" s="2" t="s">
        <v>12</v>
      </c>
      <c r="F4690" s="2" t="s">
        <v>9515</v>
      </c>
      <c r="G4690" s="2" t="s">
        <v>14</v>
      </c>
      <c r="H4690" s="2" t="s">
        <v>9271</v>
      </c>
      <c r="I4690" s="2" t="s">
        <v>9271</v>
      </c>
    </row>
    <row r="4691" spans="1:9">
      <c r="A4691" s="2" t="s">
        <v>9</v>
      </c>
      <c r="B4691" s="2" t="s">
        <v>10</v>
      </c>
      <c r="C4691" s="2" t="s">
        <v>9516</v>
      </c>
      <c r="E4691" s="2" t="s">
        <v>12</v>
      </c>
      <c r="F4691" s="2" t="s">
        <v>9517</v>
      </c>
      <c r="G4691" s="2" t="s">
        <v>14</v>
      </c>
      <c r="H4691" s="2" t="s">
        <v>9273</v>
      </c>
      <c r="I4691" s="2" t="s">
        <v>9273</v>
      </c>
    </row>
    <row r="4692" spans="1:9">
      <c r="A4692" s="2" t="s">
        <v>16</v>
      </c>
      <c r="B4692" s="2" t="s">
        <v>10</v>
      </c>
      <c r="C4692" s="2" t="s">
        <v>9518</v>
      </c>
      <c r="E4692" s="2" t="s">
        <v>12</v>
      </c>
      <c r="F4692" s="2" t="s">
        <v>9519</v>
      </c>
      <c r="G4692" s="2" t="s">
        <v>14</v>
      </c>
      <c r="H4692" s="2" t="s">
        <v>9275</v>
      </c>
      <c r="I4692" s="2" t="s">
        <v>9275</v>
      </c>
    </row>
    <row r="4693" spans="1:9">
      <c r="A4693" s="2" t="s">
        <v>20</v>
      </c>
      <c r="B4693" s="2" t="s">
        <v>10</v>
      </c>
      <c r="C4693" s="2" t="s">
        <v>9520</v>
      </c>
      <c r="E4693" s="2" t="s">
        <v>12</v>
      </c>
      <c r="F4693" s="2" t="s">
        <v>9521</v>
      </c>
      <c r="G4693" s="2" t="s">
        <v>14</v>
      </c>
      <c r="H4693" s="2" t="s">
        <v>9277</v>
      </c>
      <c r="I4693" s="2" t="s">
        <v>9277</v>
      </c>
    </row>
    <row r="4694" spans="1:9">
      <c r="A4694" s="2" t="s">
        <v>24</v>
      </c>
      <c r="B4694" s="2" t="s">
        <v>10</v>
      </c>
      <c r="C4694" s="2" t="s">
        <v>9522</v>
      </c>
      <c r="E4694" s="2" t="s">
        <v>12</v>
      </c>
      <c r="F4694" s="2" t="s">
        <v>9523</v>
      </c>
      <c r="G4694" s="2" t="s">
        <v>14</v>
      </c>
      <c r="H4694" s="2" t="s">
        <v>9279</v>
      </c>
      <c r="I4694" s="2" t="s">
        <v>9279</v>
      </c>
    </row>
    <row r="4695" spans="1:9">
      <c r="A4695" s="2" t="s">
        <v>9</v>
      </c>
      <c r="B4695" s="2" t="s">
        <v>10</v>
      </c>
      <c r="C4695" s="2" t="s">
        <v>9524</v>
      </c>
      <c r="E4695" s="2" t="s">
        <v>12</v>
      </c>
      <c r="F4695" s="2" t="s">
        <v>9525</v>
      </c>
      <c r="G4695" s="2" t="s">
        <v>14</v>
      </c>
      <c r="H4695" s="2" t="s">
        <v>9281</v>
      </c>
      <c r="I4695" s="2" t="s">
        <v>9281</v>
      </c>
    </row>
    <row r="4696" spans="1:9">
      <c r="A4696" s="2" t="s">
        <v>16</v>
      </c>
      <c r="B4696" s="2" t="s">
        <v>10</v>
      </c>
      <c r="C4696" s="2" t="s">
        <v>9526</v>
      </c>
      <c r="E4696" s="2" t="s">
        <v>12</v>
      </c>
      <c r="F4696" s="2" t="s">
        <v>9527</v>
      </c>
      <c r="G4696" s="2" t="s">
        <v>14</v>
      </c>
      <c r="H4696" s="2" t="s">
        <v>9283</v>
      </c>
      <c r="I4696" s="2" t="s">
        <v>9283</v>
      </c>
    </row>
    <row r="4697" spans="1:9">
      <c r="A4697" s="2" t="s">
        <v>20</v>
      </c>
      <c r="B4697" s="2" t="s">
        <v>10</v>
      </c>
      <c r="C4697" s="2" t="s">
        <v>9528</v>
      </c>
      <c r="E4697" s="2" t="s">
        <v>12</v>
      </c>
      <c r="F4697" s="2" t="s">
        <v>9529</v>
      </c>
      <c r="G4697" s="2" t="s">
        <v>14</v>
      </c>
      <c r="H4697" s="2" t="s">
        <v>9285</v>
      </c>
      <c r="I4697" s="2" t="s">
        <v>9285</v>
      </c>
    </row>
    <row r="4698" spans="1:9">
      <c r="A4698" s="2" t="s">
        <v>24</v>
      </c>
      <c r="B4698" s="2" t="s">
        <v>10</v>
      </c>
      <c r="C4698" s="2" t="s">
        <v>9530</v>
      </c>
      <c r="E4698" s="2" t="s">
        <v>12</v>
      </c>
      <c r="F4698" s="2" t="s">
        <v>9531</v>
      </c>
      <c r="G4698" s="2" t="s">
        <v>14</v>
      </c>
      <c r="H4698" s="2" t="s">
        <v>9287</v>
      </c>
      <c r="I4698" s="2" t="s">
        <v>9287</v>
      </c>
    </row>
    <row r="4699" spans="1:9">
      <c r="A4699" s="2" t="s">
        <v>9</v>
      </c>
      <c r="B4699" s="2" t="s">
        <v>10</v>
      </c>
      <c r="C4699" s="2" t="s">
        <v>9532</v>
      </c>
      <c r="E4699" s="2" t="s">
        <v>12</v>
      </c>
      <c r="F4699" s="2" t="s">
        <v>9533</v>
      </c>
      <c r="G4699" s="2" t="s">
        <v>14</v>
      </c>
      <c r="H4699" s="2" t="s">
        <v>9289</v>
      </c>
      <c r="I4699" s="2" t="s">
        <v>9289</v>
      </c>
    </row>
    <row r="4700" spans="1:9">
      <c r="A4700" s="2" t="s">
        <v>16</v>
      </c>
      <c r="B4700" s="2" t="s">
        <v>10</v>
      </c>
      <c r="C4700" s="2" t="s">
        <v>9534</v>
      </c>
      <c r="E4700" s="2" t="s">
        <v>12</v>
      </c>
      <c r="F4700" s="2" t="s">
        <v>9535</v>
      </c>
      <c r="G4700" s="2" t="s">
        <v>14</v>
      </c>
      <c r="H4700" s="2" t="s">
        <v>9291</v>
      </c>
      <c r="I4700" s="2" t="s">
        <v>9291</v>
      </c>
    </row>
    <row r="4701" spans="1:9">
      <c r="A4701" s="2" t="s">
        <v>20</v>
      </c>
      <c r="B4701" s="2" t="s">
        <v>10</v>
      </c>
      <c r="C4701" s="2" t="s">
        <v>9536</v>
      </c>
      <c r="E4701" s="2" t="s">
        <v>12</v>
      </c>
      <c r="F4701" s="2" t="s">
        <v>9537</v>
      </c>
      <c r="G4701" s="2" t="s">
        <v>14</v>
      </c>
      <c r="H4701" s="2" t="s">
        <v>9293</v>
      </c>
      <c r="I4701" s="2" t="s">
        <v>9293</v>
      </c>
    </row>
    <row r="4702" spans="1:9">
      <c r="A4702" s="2" t="s">
        <v>24</v>
      </c>
      <c r="B4702" s="2" t="s">
        <v>10</v>
      </c>
      <c r="C4702" s="2" t="s">
        <v>9538</v>
      </c>
      <c r="E4702" s="2" t="s">
        <v>12</v>
      </c>
      <c r="F4702" s="2" t="s">
        <v>9539</v>
      </c>
      <c r="G4702" s="2" t="s">
        <v>14</v>
      </c>
      <c r="H4702" s="2" t="s">
        <v>9295</v>
      </c>
      <c r="I4702" s="2" t="s">
        <v>9295</v>
      </c>
    </row>
    <row r="4703" spans="1:9">
      <c r="A4703" s="2" t="s">
        <v>9</v>
      </c>
      <c r="B4703" s="2" t="s">
        <v>10</v>
      </c>
      <c r="C4703" s="2" t="s">
        <v>9540</v>
      </c>
      <c r="E4703" s="2" t="s">
        <v>12</v>
      </c>
      <c r="F4703" s="2" t="s">
        <v>9541</v>
      </c>
      <c r="G4703" s="2" t="s">
        <v>14</v>
      </c>
      <c r="H4703" s="2" t="s">
        <v>9297</v>
      </c>
      <c r="I4703" s="2" t="s">
        <v>9297</v>
      </c>
    </row>
    <row r="4704" spans="1:9">
      <c r="A4704" s="2" t="s">
        <v>16</v>
      </c>
      <c r="B4704" s="2" t="s">
        <v>10</v>
      </c>
      <c r="C4704" s="2" t="s">
        <v>9542</v>
      </c>
      <c r="E4704" s="2" t="s">
        <v>12</v>
      </c>
      <c r="F4704" s="2" t="s">
        <v>9543</v>
      </c>
      <c r="G4704" s="2" t="s">
        <v>14</v>
      </c>
      <c r="H4704" s="2" t="s">
        <v>9299</v>
      </c>
      <c r="I4704" s="2" t="s">
        <v>9299</v>
      </c>
    </row>
    <row r="4705" spans="1:9">
      <c r="A4705" s="2" t="s">
        <v>20</v>
      </c>
      <c r="B4705" s="2" t="s">
        <v>10</v>
      </c>
      <c r="C4705" s="2" t="s">
        <v>9544</v>
      </c>
      <c r="E4705" s="2" t="s">
        <v>12</v>
      </c>
      <c r="F4705" s="2" t="s">
        <v>9545</v>
      </c>
      <c r="G4705" s="2" t="s">
        <v>14</v>
      </c>
      <c r="H4705" s="2" t="s">
        <v>9301</v>
      </c>
      <c r="I4705" s="2" t="s">
        <v>9301</v>
      </c>
    </row>
    <row r="4706" spans="1:9">
      <c r="A4706" s="2" t="s">
        <v>24</v>
      </c>
      <c r="B4706" s="2" t="s">
        <v>10</v>
      </c>
      <c r="C4706" s="2" t="s">
        <v>9546</v>
      </c>
      <c r="E4706" s="2" t="s">
        <v>12</v>
      </c>
      <c r="F4706" s="2" t="s">
        <v>9547</v>
      </c>
      <c r="G4706" s="2" t="s">
        <v>14</v>
      </c>
      <c r="H4706" s="2" t="s">
        <v>9303</v>
      </c>
      <c r="I4706" s="2" t="s">
        <v>9303</v>
      </c>
    </row>
    <row r="4707" spans="1:9">
      <c r="A4707" s="2" t="s">
        <v>9</v>
      </c>
      <c r="B4707" s="2" t="s">
        <v>10</v>
      </c>
      <c r="C4707" s="2" t="s">
        <v>9548</v>
      </c>
      <c r="E4707" s="2" t="s">
        <v>12</v>
      </c>
      <c r="F4707" s="2" t="s">
        <v>9549</v>
      </c>
      <c r="G4707" s="2" t="s">
        <v>14</v>
      </c>
      <c r="H4707" s="2" t="s">
        <v>9305</v>
      </c>
      <c r="I4707" s="2" t="s">
        <v>9305</v>
      </c>
    </row>
    <row r="4708" spans="1:9">
      <c r="A4708" s="2" t="s">
        <v>16</v>
      </c>
      <c r="B4708" s="2" t="s">
        <v>10</v>
      </c>
      <c r="C4708" s="2" t="s">
        <v>9550</v>
      </c>
      <c r="E4708" s="2" t="s">
        <v>12</v>
      </c>
      <c r="F4708" s="2" t="s">
        <v>9551</v>
      </c>
      <c r="G4708" s="2" t="s">
        <v>14</v>
      </c>
      <c r="H4708" s="2" t="s">
        <v>9307</v>
      </c>
      <c r="I4708" s="2" t="s">
        <v>9307</v>
      </c>
    </row>
    <row r="4709" spans="1:9">
      <c r="A4709" s="2" t="s">
        <v>20</v>
      </c>
      <c r="B4709" s="2" t="s">
        <v>10</v>
      </c>
      <c r="C4709" s="2" t="s">
        <v>9552</v>
      </c>
      <c r="E4709" s="2" t="s">
        <v>12</v>
      </c>
      <c r="F4709" s="2" t="s">
        <v>9553</v>
      </c>
      <c r="G4709" s="2" t="s">
        <v>14</v>
      </c>
      <c r="H4709" s="2" t="s">
        <v>9309</v>
      </c>
      <c r="I4709" s="2" t="s">
        <v>9309</v>
      </c>
    </row>
    <row r="4710" spans="1:9">
      <c r="A4710" s="2" t="s">
        <v>24</v>
      </c>
      <c r="B4710" s="2" t="s">
        <v>10</v>
      </c>
      <c r="C4710" s="2" t="s">
        <v>9554</v>
      </c>
      <c r="E4710" s="2" t="s">
        <v>12</v>
      </c>
      <c r="F4710" s="2" t="s">
        <v>9555</v>
      </c>
      <c r="G4710" s="2" t="s">
        <v>14</v>
      </c>
      <c r="H4710" s="2" t="s">
        <v>9311</v>
      </c>
      <c r="I4710" s="2" t="s">
        <v>9311</v>
      </c>
    </row>
    <row r="4711" spans="1:9">
      <c r="A4711" s="2" t="s">
        <v>9</v>
      </c>
      <c r="B4711" s="2" t="s">
        <v>10</v>
      </c>
      <c r="C4711" s="2" t="s">
        <v>9556</v>
      </c>
      <c r="E4711" s="2" t="s">
        <v>12</v>
      </c>
      <c r="F4711" s="2" t="s">
        <v>9557</v>
      </c>
      <c r="G4711" s="2" t="s">
        <v>14</v>
      </c>
      <c r="H4711" s="2" t="s">
        <v>9313</v>
      </c>
      <c r="I4711" s="2" t="s">
        <v>9313</v>
      </c>
    </row>
    <row r="4712" spans="1:9">
      <c r="A4712" s="2" t="s">
        <v>16</v>
      </c>
      <c r="B4712" s="2" t="s">
        <v>10</v>
      </c>
      <c r="C4712" s="2" t="s">
        <v>9558</v>
      </c>
      <c r="E4712" s="2" t="s">
        <v>12</v>
      </c>
      <c r="F4712" s="2" t="s">
        <v>9559</v>
      </c>
      <c r="G4712" s="2" t="s">
        <v>14</v>
      </c>
      <c r="H4712" s="2" t="s">
        <v>9315</v>
      </c>
      <c r="I4712" s="2" t="s">
        <v>9315</v>
      </c>
    </row>
    <row r="4713" spans="1:9">
      <c r="A4713" s="2" t="s">
        <v>20</v>
      </c>
      <c r="B4713" s="2" t="s">
        <v>10</v>
      </c>
      <c r="C4713" s="2" t="s">
        <v>9560</v>
      </c>
      <c r="E4713" s="2" t="s">
        <v>12</v>
      </c>
      <c r="F4713" s="2" t="s">
        <v>9561</v>
      </c>
      <c r="G4713" s="2" t="s">
        <v>14</v>
      </c>
      <c r="H4713" s="2" t="s">
        <v>9317</v>
      </c>
      <c r="I4713" s="2" t="s">
        <v>9317</v>
      </c>
    </row>
    <row r="4714" spans="1:9">
      <c r="A4714" s="2" t="s">
        <v>24</v>
      </c>
      <c r="B4714" s="2" t="s">
        <v>10</v>
      </c>
      <c r="C4714" s="2" t="s">
        <v>9562</v>
      </c>
      <c r="E4714" s="2" t="s">
        <v>12</v>
      </c>
      <c r="F4714" s="2" t="s">
        <v>9563</v>
      </c>
      <c r="G4714" s="2" t="s">
        <v>14</v>
      </c>
      <c r="H4714" s="2" t="s">
        <v>9319</v>
      </c>
      <c r="I4714" s="2" t="s">
        <v>9319</v>
      </c>
    </row>
    <row r="4715" spans="1:9">
      <c r="A4715" s="2" t="s">
        <v>9</v>
      </c>
      <c r="B4715" s="2" t="s">
        <v>10</v>
      </c>
      <c r="C4715" s="2" t="s">
        <v>9564</v>
      </c>
      <c r="E4715" s="2" t="s">
        <v>12</v>
      </c>
      <c r="F4715" s="2" t="s">
        <v>9565</v>
      </c>
      <c r="G4715" s="2" t="s">
        <v>14</v>
      </c>
      <c r="H4715" s="2" t="s">
        <v>9321</v>
      </c>
      <c r="I4715" s="2" t="s">
        <v>9321</v>
      </c>
    </row>
    <row r="4716" spans="1:9">
      <c r="A4716" s="2" t="s">
        <v>16</v>
      </c>
      <c r="B4716" s="2" t="s">
        <v>10</v>
      </c>
      <c r="C4716" s="2" t="s">
        <v>9566</v>
      </c>
      <c r="E4716" s="2" t="s">
        <v>12</v>
      </c>
      <c r="F4716" s="2" t="s">
        <v>9567</v>
      </c>
      <c r="G4716" s="2" t="s">
        <v>14</v>
      </c>
      <c r="H4716" s="2" t="s">
        <v>9323</v>
      </c>
      <c r="I4716" s="2" t="s">
        <v>9323</v>
      </c>
    </row>
    <row r="4717" spans="1:9">
      <c r="A4717" s="2" t="s">
        <v>20</v>
      </c>
      <c r="B4717" s="2" t="s">
        <v>10</v>
      </c>
      <c r="C4717" s="2" t="s">
        <v>9568</v>
      </c>
      <c r="E4717" s="2" t="s">
        <v>12</v>
      </c>
      <c r="F4717" s="2" t="s">
        <v>9569</v>
      </c>
      <c r="G4717" s="2" t="s">
        <v>14</v>
      </c>
      <c r="H4717" s="2" t="s">
        <v>9325</v>
      </c>
      <c r="I4717" s="2" t="s">
        <v>9325</v>
      </c>
    </row>
    <row r="4718" spans="1:9">
      <c r="A4718" s="2" t="s">
        <v>24</v>
      </c>
      <c r="B4718" s="2" t="s">
        <v>10</v>
      </c>
      <c r="C4718" s="2" t="s">
        <v>9570</v>
      </c>
      <c r="E4718" s="2" t="s">
        <v>12</v>
      </c>
      <c r="F4718" s="2" t="s">
        <v>9571</v>
      </c>
      <c r="G4718" s="2" t="s">
        <v>14</v>
      </c>
      <c r="H4718" s="2" t="s">
        <v>9327</v>
      </c>
      <c r="I4718" s="2" t="s">
        <v>9327</v>
      </c>
    </row>
    <row r="4719" spans="1:9">
      <c r="A4719" s="2" t="s">
        <v>9</v>
      </c>
      <c r="B4719" s="2" t="s">
        <v>10</v>
      </c>
      <c r="C4719" s="2" t="s">
        <v>9572</v>
      </c>
      <c r="E4719" s="2" t="s">
        <v>12</v>
      </c>
      <c r="F4719" s="2" t="s">
        <v>9573</v>
      </c>
      <c r="G4719" s="2" t="s">
        <v>14</v>
      </c>
      <c r="H4719" s="2" t="s">
        <v>9329</v>
      </c>
      <c r="I4719" s="2" t="s">
        <v>9329</v>
      </c>
    </row>
    <row r="4720" spans="1:9">
      <c r="A4720" s="2" t="s">
        <v>16</v>
      </c>
      <c r="B4720" s="2" t="s">
        <v>10</v>
      </c>
      <c r="C4720" s="2" t="s">
        <v>9574</v>
      </c>
      <c r="E4720" s="2" t="s">
        <v>12</v>
      </c>
      <c r="F4720" s="2" t="s">
        <v>9575</v>
      </c>
      <c r="G4720" s="2" t="s">
        <v>14</v>
      </c>
      <c r="H4720" s="2" t="s">
        <v>9331</v>
      </c>
      <c r="I4720" s="2" t="s">
        <v>9331</v>
      </c>
    </row>
    <row r="4721" spans="1:9">
      <c r="A4721" s="2" t="s">
        <v>20</v>
      </c>
      <c r="B4721" s="2" t="s">
        <v>10</v>
      </c>
      <c r="C4721" s="2" t="s">
        <v>9576</v>
      </c>
      <c r="E4721" s="2" t="s">
        <v>12</v>
      </c>
      <c r="F4721" s="2" t="s">
        <v>9577</v>
      </c>
      <c r="G4721" s="2" t="s">
        <v>14</v>
      </c>
      <c r="H4721" s="2" t="s">
        <v>9333</v>
      </c>
      <c r="I4721" s="2" t="s">
        <v>9333</v>
      </c>
    </row>
    <row r="4722" spans="1:9">
      <c r="A4722" s="2" t="s">
        <v>24</v>
      </c>
      <c r="B4722" s="2" t="s">
        <v>10</v>
      </c>
      <c r="C4722" s="2" t="s">
        <v>9578</v>
      </c>
      <c r="E4722" s="2" t="s">
        <v>12</v>
      </c>
      <c r="F4722" s="2" t="s">
        <v>9579</v>
      </c>
      <c r="G4722" s="2" t="s">
        <v>14</v>
      </c>
      <c r="H4722" s="2" t="s">
        <v>9335</v>
      </c>
      <c r="I4722" s="2" t="s">
        <v>9335</v>
      </c>
    </row>
    <row r="4723" spans="1:9">
      <c r="A4723" s="2" t="s">
        <v>9</v>
      </c>
      <c r="B4723" s="2" t="s">
        <v>10</v>
      </c>
      <c r="C4723" s="2" t="s">
        <v>9580</v>
      </c>
      <c r="E4723" s="2" t="s">
        <v>12</v>
      </c>
      <c r="F4723" s="2" t="s">
        <v>9581</v>
      </c>
      <c r="G4723" s="2" t="s">
        <v>14</v>
      </c>
      <c r="H4723" s="2" t="s">
        <v>9337</v>
      </c>
      <c r="I4723" s="2" t="s">
        <v>9337</v>
      </c>
    </row>
    <row r="4724" spans="1:9">
      <c r="A4724" s="2" t="s">
        <v>16</v>
      </c>
      <c r="B4724" s="2" t="s">
        <v>10</v>
      </c>
      <c r="C4724" s="2" t="s">
        <v>9582</v>
      </c>
      <c r="E4724" s="2" t="s">
        <v>12</v>
      </c>
      <c r="F4724" s="2" t="s">
        <v>9583</v>
      </c>
      <c r="G4724" s="2" t="s">
        <v>14</v>
      </c>
      <c r="H4724" s="2" t="s">
        <v>9339</v>
      </c>
      <c r="I4724" s="2" t="s">
        <v>9339</v>
      </c>
    </row>
    <row r="4725" spans="1:9">
      <c r="A4725" s="2" t="s">
        <v>20</v>
      </c>
      <c r="B4725" s="2" t="s">
        <v>10</v>
      </c>
      <c r="C4725" s="2" t="s">
        <v>9584</v>
      </c>
      <c r="E4725" s="2" t="s">
        <v>12</v>
      </c>
      <c r="F4725" s="2" t="s">
        <v>9585</v>
      </c>
      <c r="G4725" s="2" t="s">
        <v>14</v>
      </c>
      <c r="H4725" s="2" t="s">
        <v>9341</v>
      </c>
      <c r="I4725" s="2" t="s">
        <v>9341</v>
      </c>
    </row>
    <row r="4726" spans="1:9">
      <c r="A4726" s="2" t="s">
        <v>24</v>
      </c>
      <c r="B4726" s="2" t="s">
        <v>10</v>
      </c>
      <c r="C4726" s="2" t="s">
        <v>9586</v>
      </c>
      <c r="E4726" s="2" t="s">
        <v>12</v>
      </c>
      <c r="F4726" s="2" t="s">
        <v>9587</v>
      </c>
      <c r="G4726" s="2" t="s">
        <v>14</v>
      </c>
      <c r="H4726" s="2" t="s">
        <v>9343</v>
      </c>
      <c r="I4726" s="2" t="s">
        <v>9343</v>
      </c>
    </row>
    <row r="4727" spans="1:9">
      <c r="A4727" s="2" t="s">
        <v>9</v>
      </c>
      <c r="B4727" s="2" t="s">
        <v>10</v>
      </c>
      <c r="C4727" s="2" t="s">
        <v>9588</v>
      </c>
      <c r="E4727" s="2" t="s">
        <v>12</v>
      </c>
      <c r="F4727" s="2" t="s">
        <v>9589</v>
      </c>
      <c r="G4727" s="2" t="s">
        <v>14</v>
      </c>
      <c r="H4727" s="2" t="s">
        <v>9345</v>
      </c>
      <c r="I4727" s="2" t="s">
        <v>9345</v>
      </c>
    </row>
    <row r="4728" spans="1:9">
      <c r="A4728" s="2" t="s">
        <v>16</v>
      </c>
      <c r="B4728" s="2" t="s">
        <v>10</v>
      </c>
      <c r="C4728" s="2" t="s">
        <v>9590</v>
      </c>
      <c r="E4728" s="2" t="s">
        <v>12</v>
      </c>
      <c r="F4728" s="2" t="s">
        <v>9591</v>
      </c>
      <c r="G4728" s="2" t="s">
        <v>14</v>
      </c>
      <c r="H4728" s="2" t="s">
        <v>9347</v>
      </c>
      <c r="I4728" s="2" t="s">
        <v>9347</v>
      </c>
    </row>
    <row r="4729" spans="1:9">
      <c r="A4729" s="2" t="s">
        <v>20</v>
      </c>
      <c r="B4729" s="2" t="s">
        <v>10</v>
      </c>
      <c r="C4729" s="2" t="s">
        <v>9592</v>
      </c>
      <c r="E4729" s="2" t="s">
        <v>12</v>
      </c>
      <c r="F4729" s="2" t="s">
        <v>9593</v>
      </c>
      <c r="G4729" s="2" t="s">
        <v>14</v>
      </c>
      <c r="H4729" s="2" t="s">
        <v>9349</v>
      </c>
      <c r="I4729" s="2" t="s">
        <v>9349</v>
      </c>
    </row>
    <row r="4730" spans="1:9">
      <c r="A4730" s="2" t="s">
        <v>24</v>
      </c>
      <c r="B4730" s="2" t="s">
        <v>10</v>
      </c>
      <c r="C4730" s="2" t="s">
        <v>9594</v>
      </c>
      <c r="E4730" s="2" t="s">
        <v>12</v>
      </c>
      <c r="F4730" s="2" t="s">
        <v>9595</v>
      </c>
      <c r="G4730" s="2" t="s">
        <v>14</v>
      </c>
      <c r="H4730" s="2" t="s">
        <v>9351</v>
      </c>
      <c r="I4730" s="2" t="s">
        <v>9351</v>
      </c>
    </row>
    <row r="4731" spans="1:9">
      <c r="A4731" s="2" t="s">
        <v>9</v>
      </c>
      <c r="B4731" s="2" t="s">
        <v>10</v>
      </c>
      <c r="C4731" s="2" t="s">
        <v>9596</v>
      </c>
      <c r="E4731" s="2" t="s">
        <v>12</v>
      </c>
      <c r="F4731" s="2" t="s">
        <v>9597</v>
      </c>
      <c r="G4731" s="2" t="s">
        <v>14</v>
      </c>
      <c r="H4731" s="2" t="s">
        <v>9353</v>
      </c>
      <c r="I4731" s="2" t="s">
        <v>9353</v>
      </c>
    </row>
    <row r="4732" spans="1:9">
      <c r="A4732" s="2" t="s">
        <v>16</v>
      </c>
      <c r="B4732" s="2" t="s">
        <v>10</v>
      </c>
      <c r="C4732" s="2" t="s">
        <v>9598</v>
      </c>
      <c r="E4732" s="2" t="s">
        <v>12</v>
      </c>
      <c r="F4732" s="2" t="s">
        <v>9599</v>
      </c>
      <c r="G4732" s="2" t="s">
        <v>14</v>
      </c>
      <c r="H4732" s="2" t="s">
        <v>9355</v>
      </c>
      <c r="I4732" s="2" t="s">
        <v>9355</v>
      </c>
    </row>
    <row r="4733" spans="1:9">
      <c r="A4733" s="2" t="s">
        <v>20</v>
      </c>
      <c r="B4733" s="2" t="s">
        <v>10</v>
      </c>
      <c r="C4733" s="2" t="s">
        <v>9600</v>
      </c>
      <c r="E4733" s="2" t="s">
        <v>12</v>
      </c>
      <c r="F4733" s="2" t="s">
        <v>9601</v>
      </c>
      <c r="G4733" s="2" t="s">
        <v>14</v>
      </c>
      <c r="H4733" s="2" t="s">
        <v>9357</v>
      </c>
      <c r="I4733" s="2" t="s">
        <v>9357</v>
      </c>
    </row>
    <row r="4734" spans="1:9">
      <c r="A4734" s="2" t="s">
        <v>24</v>
      </c>
      <c r="B4734" s="2" t="s">
        <v>10</v>
      </c>
      <c r="C4734" s="2" t="s">
        <v>9602</v>
      </c>
      <c r="E4734" s="2" t="s">
        <v>12</v>
      </c>
      <c r="F4734" s="2" t="s">
        <v>9603</v>
      </c>
      <c r="G4734" s="2" t="s">
        <v>14</v>
      </c>
      <c r="H4734" s="2" t="s">
        <v>9359</v>
      </c>
      <c r="I4734" s="2" t="s">
        <v>9359</v>
      </c>
    </row>
    <row r="4735" spans="1:9">
      <c r="A4735" s="2" t="s">
        <v>9</v>
      </c>
      <c r="B4735" s="2" t="s">
        <v>10</v>
      </c>
      <c r="C4735" s="2" t="s">
        <v>9604</v>
      </c>
      <c r="E4735" s="2" t="s">
        <v>12</v>
      </c>
      <c r="F4735" s="2" t="s">
        <v>9605</v>
      </c>
      <c r="G4735" s="2" t="s">
        <v>14</v>
      </c>
      <c r="H4735" s="2" t="s">
        <v>9361</v>
      </c>
      <c r="I4735" s="2" t="s">
        <v>9361</v>
      </c>
    </row>
    <row r="4736" spans="1:9">
      <c r="A4736" s="2" t="s">
        <v>16</v>
      </c>
      <c r="B4736" s="2" t="s">
        <v>10</v>
      </c>
      <c r="C4736" s="2" t="s">
        <v>9606</v>
      </c>
      <c r="E4736" s="2" t="s">
        <v>12</v>
      </c>
      <c r="F4736" s="2" t="s">
        <v>9607</v>
      </c>
      <c r="G4736" s="2" t="s">
        <v>14</v>
      </c>
      <c r="H4736" s="2" t="s">
        <v>9363</v>
      </c>
      <c r="I4736" s="2" t="s">
        <v>9363</v>
      </c>
    </row>
    <row r="4737" spans="1:9">
      <c r="A4737" s="2" t="s">
        <v>20</v>
      </c>
      <c r="B4737" s="2" t="s">
        <v>10</v>
      </c>
      <c r="C4737" s="2" t="s">
        <v>9608</v>
      </c>
      <c r="E4737" s="2" t="s">
        <v>12</v>
      </c>
      <c r="F4737" s="2" t="s">
        <v>9609</v>
      </c>
      <c r="G4737" s="2" t="s">
        <v>14</v>
      </c>
      <c r="H4737" s="2" t="s">
        <v>9365</v>
      </c>
      <c r="I4737" s="2" t="s">
        <v>9365</v>
      </c>
    </row>
    <row r="4738" spans="1:9">
      <c r="A4738" s="2" t="s">
        <v>24</v>
      </c>
      <c r="B4738" s="2" t="s">
        <v>10</v>
      </c>
      <c r="C4738" s="2" t="s">
        <v>9610</v>
      </c>
      <c r="E4738" s="2" t="s">
        <v>12</v>
      </c>
      <c r="F4738" s="2" t="s">
        <v>9611</v>
      </c>
      <c r="G4738" s="2" t="s">
        <v>14</v>
      </c>
      <c r="H4738" s="2" t="s">
        <v>9367</v>
      </c>
      <c r="I4738" s="2" t="s">
        <v>9367</v>
      </c>
    </row>
    <row r="4739" spans="1:9">
      <c r="A4739" s="2" t="s">
        <v>9</v>
      </c>
      <c r="B4739" s="2" t="s">
        <v>10</v>
      </c>
      <c r="C4739" s="2" t="s">
        <v>9612</v>
      </c>
      <c r="E4739" s="2" t="s">
        <v>12</v>
      </c>
      <c r="F4739" s="2" t="s">
        <v>9613</v>
      </c>
      <c r="G4739" s="2" t="s">
        <v>14</v>
      </c>
      <c r="H4739" s="2" t="s">
        <v>9369</v>
      </c>
      <c r="I4739" s="2" t="s">
        <v>9369</v>
      </c>
    </row>
    <row r="4740" spans="1:9">
      <c r="A4740" s="2" t="s">
        <v>16</v>
      </c>
      <c r="B4740" s="2" t="s">
        <v>10</v>
      </c>
      <c r="C4740" s="2" t="s">
        <v>9614</v>
      </c>
      <c r="E4740" s="2" t="s">
        <v>12</v>
      </c>
      <c r="F4740" s="2" t="s">
        <v>9615</v>
      </c>
      <c r="G4740" s="2" t="s">
        <v>14</v>
      </c>
      <c r="H4740" s="2" t="s">
        <v>9371</v>
      </c>
      <c r="I4740" s="2" t="s">
        <v>9371</v>
      </c>
    </row>
    <row r="4741" spans="1:9">
      <c r="A4741" s="2" t="s">
        <v>20</v>
      </c>
      <c r="B4741" s="2" t="s">
        <v>10</v>
      </c>
      <c r="C4741" s="2" t="s">
        <v>9616</v>
      </c>
      <c r="E4741" s="2" t="s">
        <v>12</v>
      </c>
      <c r="F4741" s="2" t="s">
        <v>9617</v>
      </c>
      <c r="G4741" s="2" t="s">
        <v>14</v>
      </c>
      <c r="H4741" s="2" t="s">
        <v>9373</v>
      </c>
      <c r="I4741" s="2" t="s">
        <v>9373</v>
      </c>
    </row>
    <row r="4742" spans="1:9">
      <c r="A4742" s="2" t="s">
        <v>24</v>
      </c>
      <c r="B4742" s="2" t="s">
        <v>10</v>
      </c>
      <c r="C4742" s="2" t="s">
        <v>9618</v>
      </c>
      <c r="E4742" s="2" t="s">
        <v>12</v>
      </c>
      <c r="F4742" s="2" t="s">
        <v>9619</v>
      </c>
      <c r="G4742" s="2" t="s">
        <v>14</v>
      </c>
      <c r="H4742" s="2" t="s">
        <v>9375</v>
      </c>
      <c r="I4742" s="2" t="s">
        <v>9375</v>
      </c>
    </row>
    <row r="4743" spans="1:9">
      <c r="A4743" s="2" t="s">
        <v>9</v>
      </c>
      <c r="B4743" s="2" t="s">
        <v>10</v>
      </c>
      <c r="C4743" s="2" t="s">
        <v>9620</v>
      </c>
      <c r="E4743" s="2" t="s">
        <v>12</v>
      </c>
      <c r="F4743" s="2" t="s">
        <v>9621</v>
      </c>
      <c r="G4743" s="2" t="s">
        <v>14</v>
      </c>
      <c r="H4743" s="2" t="s">
        <v>9377</v>
      </c>
      <c r="I4743" s="2" t="s">
        <v>9377</v>
      </c>
    </row>
    <row r="4744" spans="1:9">
      <c r="A4744" s="2" t="s">
        <v>16</v>
      </c>
      <c r="B4744" s="2" t="s">
        <v>10</v>
      </c>
      <c r="C4744" s="2" t="s">
        <v>9622</v>
      </c>
      <c r="E4744" s="2" t="s">
        <v>12</v>
      </c>
      <c r="F4744" s="2" t="s">
        <v>9623</v>
      </c>
      <c r="G4744" s="2" t="s">
        <v>14</v>
      </c>
      <c r="H4744" s="2" t="s">
        <v>9379</v>
      </c>
      <c r="I4744" s="2" t="s">
        <v>9379</v>
      </c>
    </row>
    <row r="4745" spans="1:9">
      <c r="A4745" s="2" t="s">
        <v>20</v>
      </c>
      <c r="B4745" s="2" t="s">
        <v>10</v>
      </c>
      <c r="C4745" s="2" t="s">
        <v>9624</v>
      </c>
      <c r="E4745" s="2" t="s">
        <v>12</v>
      </c>
      <c r="F4745" s="2" t="s">
        <v>9625</v>
      </c>
      <c r="G4745" s="2" t="s">
        <v>14</v>
      </c>
      <c r="H4745" s="2" t="s">
        <v>9381</v>
      </c>
      <c r="I4745" s="2" t="s">
        <v>9381</v>
      </c>
    </row>
    <row r="4746" spans="1:9">
      <c r="A4746" s="2" t="s">
        <v>24</v>
      </c>
      <c r="B4746" s="2" t="s">
        <v>10</v>
      </c>
      <c r="C4746" s="2" t="s">
        <v>9626</v>
      </c>
      <c r="E4746" s="2" t="s">
        <v>12</v>
      </c>
      <c r="F4746" s="2" t="s">
        <v>9627</v>
      </c>
      <c r="G4746" s="2" t="s">
        <v>14</v>
      </c>
      <c r="H4746" s="2" t="s">
        <v>9383</v>
      </c>
      <c r="I4746" s="2" t="s">
        <v>9383</v>
      </c>
    </row>
    <row r="4747" spans="1:9">
      <c r="A4747" s="2" t="s">
        <v>9</v>
      </c>
      <c r="B4747" s="2" t="s">
        <v>10</v>
      </c>
      <c r="C4747" s="2" t="s">
        <v>9628</v>
      </c>
      <c r="E4747" s="2" t="s">
        <v>12</v>
      </c>
      <c r="F4747" s="2" t="s">
        <v>9629</v>
      </c>
      <c r="G4747" s="2" t="s">
        <v>14</v>
      </c>
      <c r="H4747" s="2" t="s">
        <v>9385</v>
      </c>
      <c r="I4747" s="2" t="s">
        <v>9385</v>
      </c>
    </row>
    <row r="4748" spans="1:9">
      <c r="A4748" s="2" t="s">
        <v>16</v>
      </c>
      <c r="B4748" s="2" t="s">
        <v>10</v>
      </c>
      <c r="C4748" s="2" t="s">
        <v>9630</v>
      </c>
      <c r="E4748" s="2" t="s">
        <v>12</v>
      </c>
      <c r="F4748" s="2" t="s">
        <v>9631</v>
      </c>
      <c r="G4748" s="2" t="s">
        <v>14</v>
      </c>
      <c r="H4748" s="2" t="s">
        <v>9387</v>
      </c>
      <c r="I4748" s="2" t="s">
        <v>9387</v>
      </c>
    </row>
    <row r="4749" spans="1:9">
      <c r="A4749" s="2" t="s">
        <v>20</v>
      </c>
      <c r="B4749" s="2" t="s">
        <v>10</v>
      </c>
      <c r="C4749" s="2" t="s">
        <v>9632</v>
      </c>
      <c r="E4749" s="2" t="s">
        <v>12</v>
      </c>
      <c r="F4749" s="2" t="s">
        <v>9633</v>
      </c>
      <c r="G4749" s="2" t="s">
        <v>14</v>
      </c>
      <c r="H4749" s="2" t="s">
        <v>9389</v>
      </c>
      <c r="I4749" s="2" t="s">
        <v>9389</v>
      </c>
    </row>
    <row r="4750" spans="1:9">
      <c r="A4750" s="2" t="s">
        <v>24</v>
      </c>
      <c r="B4750" s="2" t="s">
        <v>10</v>
      </c>
      <c r="C4750" s="2" t="s">
        <v>9634</v>
      </c>
      <c r="E4750" s="2" t="s">
        <v>12</v>
      </c>
      <c r="F4750" s="2" t="s">
        <v>9635</v>
      </c>
      <c r="G4750" s="2" t="s">
        <v>14</v>
      </c>
      <c r="H4750" s="2" t="s">
        <v>9391</v>
      </c>
      <c r="I4750" s="2" t="s">
        <v>9391</v>
      </c>
    </row>
    <row r="4751" spans="1:9">
      <c r="A4751" s="2" t="s">
        <v>9</v>
      </c>
      <c r="B4751" s="2" t="s">
        <v>10</v>
      </c>
      <c r="C4751" s="2" t="s">
        <v>9636</v>
      </c>
      <c r="E4751" s="2" t="s">
        <v>12</v>
      </c>
      <c r="F4751" s="2" t="s">
        <v>9637</v>
      </c>
      <c r="G4751" s="2" t="s">
        <v>14</v>
      </c>
      <c r="H4751" s="2" t="s">
        <v>9393</v>
      </c>
      <c r="I4751" s="2" t="s">
        <v>9393</v>
      </c>
    </row>
    <row r="4752" spans="1:9">
      <c r="A4752" s="2" t="s">
        <v>16</v>
      </c>
      <c r="B4752" s="2" t="s">
        <v>10</v>
      </c>
      <c r="C4752" s="2" t="s">
        <v>9638</v>
      </c>
      <c r="E4752" s="2" t="s">
        <v>12</v>
      </c>
      <c r="F4752" s="2" t="s">
        <v>9639</v>
      </c>
      <c r="G4752" s="2" t="s">
        <v>14</v>
      </c>
      <c r="H4752" s="2" t="s">
        <v>9395</v>
      </c>
      <c r="I4752" s="2" t="s">
        <v>9395</v>
      </c>
    </row>
    <row r="4753" spans="1:9">
      <c r="A4753" s="2" t="s">
        <v>20</v>
      </c>
      <c r="B4753" s="2" t="s">
        <v>10</v>
      </c>
      <c r="C4753" s="2" t="s">
        <v>9640</v>
      </c>
      <c r="E4753" s="2" t="s">
        <v>12</v>
      </c>
      <c r="F4753" s="2" t="s">
        <v>9641</v>
      </c>
      <c r="G4753" s="2" t="s">
        <v>14</v>
      </c>
      <c r="H4753" s="2" t="s">
        <v>9397</v>
      </c>
      <c r="I4753" s="2" t="s">
        <v>9397</v>
      </c>
    </row>
    <row r="4754" spans="1:9">
      <c r="A4754" s="2" t="s">
        <v>24</v>
      </c>
      <c r="B4754" s="2" t="s">
        <v>10</v>
      </c>
      <c r="C4754" s="2" t="s">
        <v>9642</v>
      </c>
      <c r="E4754" s="2" t="s">
        <v>12</v>
      </c>
      <c r="F4754" s="2" t="s">
        <v>9643</v>
      </c>
      <c r="G4754" s="2" t="s">
        <v>14</v>
      </c>
      <c r="H4754" s="2" t="s">
        <v>9399</v>
      </c>
      <c r="I4754" s="2" t="s">
        <v>9399</v>
      </c>
    </row>
    <row r="4755" spans="1:9">
      <c r="A4755" s="2" t="s">
        <v>9</v>
      </c>
      <c r="B4755" s="2" t="s">
        <v>10</v>
      </c>
      <c r="C4755" s="2" t="s">
        <v>9644</v>
      </c>
      <c r="E4755" s="2" t="s">
        <v>12</v>
      </c>
      <c r="F4755" s="2" t="s">
        <v>9645</v>
      </c>
      <c r="G4755" s="2" t="s">
        <v>14</v>
      </c>
      <c r="H4755" s="2" t="s">
        <v>9401</v>
      </c>
      <c r="I4755" s="2" t="s">
        <v>9401</v>
      </c>
    </row>
    <row r="4756" spans="1:9">
      <c r="A4756" s="2" t="s">
        <v>16</v>
      </c>
      <c r="B4756" s="2" t="s">
        <v>10</v>
      </c>
      <c r="C4756" s="2" t="s">
        <v>9646</v>
      </c>
      <c r="E4756" s="2" t="s">
        <v>12</v>
      </c>
      <c r="F4756" s="2" t="s">
        <v>9647</v>
      </c>
      <c r="G4756" s="2" t="s">
        <v>14</v>
      </c>
      <c r="H4756" s="2" t="s">
        <v>9403</v>
      </c>
      <c r="I4756" s="2" t="s">
        <v>9403</v>
      </c>
    </row>
    <row r="4757" spans="1:9">
      <c r="A4757" s="2" t="s">
        <v>20</v>
      </c>
      <c r="B4757" s="2" t="s">
        <v>10</v>
      </c>
      <c r="C4757" s="2" t="s">
        <v>9648</v>
      </c>
      <c r="E4757" s="2" t="s">
        <v>12</v>
      </c>
      <c r="F4757" s="2" t="s">
        <v>9649</v>
      </c>
      <c r="G4757" s="2" t="s">
        <v>14</v>
      </c>
      <c r="H4757" s="2" t="s">
        <v>9405</v>
      </c>
      <c r="I4757" s="2" t="s">
        <v>9405</v>
      </c>
    </row>
    <row r="4758" spans="1:9">
      <c r="A4758" s="2" t="s">
        <v>24</v>
      </c>
      <c r="B4758" s="2" t="s">
        <v>10</v>
      </c>
      <c r="C4758" s="2" t="s">
        <v>9650</v>
      </c>
      <c r="E4758" s="2" t="s">
        <v>12</v>
      </c>
      <c r="F4758" s="2" t="s">
        <v>9651</v>
      </c>
      <c r="G4758" s="2" t="s">
        <v>14</v>
      </c>
      <c r="H4758" s="2" t="s">
        <v>9407</v>
      </c>
      <c r="I4758" s="2" t="s">
        <v>9407</v>
      </c>
    </row>
    <row r="4759" spans="1:9">
      <c r="A4759" s="2" t="s">
        <v>9</v>
      </c>
      <c r="B4759" s="2" t="s">
        <v>10</v>
      </c>
      <c r="C4759" s="2" t="s">
        <v>9652</v>
      </c>
      <c r="E4759" s="2" t="s">
        <v>12</v>
      </c>
      <c r="F4759" s="2" t="s">
        <v>9653</v>
      </c>
      <c r="G4759" s="2" t="s">
        <v>14</v>
      </c>
      <c r="H4759" s="2" t="s">
        <v>9409</v>
      </c>
      <c r="I4759" s="2" t="s">
        <v>9409</v>
      </c>
    </row>
    <row r="4760" spans="1:9">
      <c r="A4760" s="2" t="s">
        <v>16</v>
      </c>
      <c r="B4760" s="2" t="s">
        <v>10</v>
      </c>
      <c r="C4760" s="2" t="s">
        <v>9654</v>
      </c>
      <c r="E4760" s="2" t="s">
        <v>12</v>
      </c>
      <c r="F4760" s="2" t="s">
        <v>9655</v>
      </c>
      <c r="G4760" s="2" t="s">
        <v>14</v>
      </c>
      <c r="H4760" s="2" t="s">
        <v>9411</v>
      </c>
      <c r="I4760" s="2" t="s">
        <v>9411</v>
      </c>
    </row>
    <row r="4761" spans="1:9">
      <c r="A4761" s="2" t="s">
        <v>20</v>
      </c>
      <c r="B4761" s="2" t="s">
        <v>10</v>
      </c>
      <c r="C4761" s="2" t="s">
        <v>9656</v>
      </c>
      <c r="E4761" s="2" t="s">
        <v>12</v>
      </c>
      <c r="F4761" s="2" t="s">
        <v>9657</v>
      </c>
      <c r="G4761" s="2" t="s">
        <v>14</v>
      </c>
      <c r="H4761" s="2" t="s">
        <v>9413</v>
      </c>
      <c r="I4761" s="2" t="s">
        <v>9413</v>
      </c>
    </row>
    <row r="4762" spans="1:9">
      <c r="A4762" s="2" t="s">
        <v>24</v>
      </c>
      <c r="B4762" s="2" t="s">
        <v>10</v>
      </c>
      <c r="C4762" s="2" t="s">
        <v>9658</v>
      </c>
      <c r="E4762" s="2" t="s">
        <v>12</v>
      </c>
      <c r="F4762" s="2" t="s">
        <v>9659</v>
      </c>
      <c r="G4762" s="2" t="s">
        <v>14</v>
      </c>
      <c r="H4762" s="2" t="s">
        <v>9415</v>
      </c>
      <c r="I4762" s="2" t="s">
        <v>9415</v>
      </c>
    </row>
    <row r="4763" spans="1:9">
      <c r="A4763" s="2" t="s">
        <v>9</v>
      </c>
      <c r="B4763" s="2" t="s">
        <v>10</v>
      </c>
      <c r="C4763" s="2" t="s">
        <v>9660</v>
      </c>
      <c r="E4763" s="2" t="s">
        <v>12</v>
      </c>
      <c r="F4763" s="2" t="s">
        <v>9661</v>
      </c>
      <c r="G4763" s="2" t="s">
        <v>14</v>
      </c>
      <c r="H4763" s="2" t="s">
        <v>9417</v>
      </c>
      <c r="I4763" s="2" t="s">
        <v>9417</v>
      </c>
    </row>
    <row r="4764" spans="1:9">
      <c r="A4764" s="2" t="s">
        <v>16</v>
      </c>
      <c r="B4764" s="2" t="s">
        <v>10</v>
      </c>
      <c r="C4764" s="2" t="s">
        <v>9662</v>
      </c>
      <c r="E4764" s="2" t="s">
        <v>12</v>
      </c>
      <c r="F4764" s="2" t="s">
        <v>9663</v>
      </c>
      <c r="G4764" s="2" t="s">
        <v>14</v>
      </c>
      <c r="H4764" s="2" t="s">
        <v>9419</v>
      </c>
      <c r="I4764" s="2" t="s">
        <v>9419</v>
      </c>
    </row>
    <row r="4765" spans="1:9">
      <c r="A4765" s="2" t="s">
        <v>20</v>
      </c>
      <c r="B4765" s="2" t="s">
        <v>10</v>
      </c>
      <c r="C4765" s="2" t="s">
        <v>9664</v>
      </c>
      <c r="E4765" s="2" t="s">
        <v>12</v>
      </c>
      <c r="F4765" s="2" t="s">
        <v>9665</v>
      </c>
      <c r="G4765" s="2" t="s">
        <v>14</v>
      </c>
      <c r="H4765" s="2" t="s">
        <v>9421</v>
      </c>
      <c r="I4765" s="2" t="s">
        <v>9421</v>
      </c>
    </row>
    <row r="4766" spans="1:9">
      <c r="A4766" s="2" t="s">
        <v>24</v>
      </c>
      <c r="B4766" s="2" t="s">
        <v>10</v>
      </c>
      <c r="C4766" s="2" t="s">
        <v>9666</v>
      </c>
      <c r="E4766" s="2" t="s">
        <v>12</v>
      </c>
      <c r="F4766" s="2" t="s">
        <v>9667</v>
      </c>
      <c r="G4766" s="2" t="s">
        <v>14</v>
      </c>
      <c r="H4766" s="2" t="s">
        <v>9423</v>
      </c>
      <c r="I4766" s="2" t="s">
        <v>9423</v>
      </c>
    </row>
    <row r="4767" spans="1:9">
      <c r="A4767" s="2" t="s">
        <v>9</v>
      </c>
      <c r="B4767" s="2" t="s">
        <v>10</v>
      </c>
      <c r="C4767" s="2" t="s">
        <v>9668</v>
      </c>
      <c r="E4767" s="2" t="s">
        <v>12</v>
      </c>
      <c r="F4767" s="2" t="s">
        <v>9669</v>
      </c>
      <c r="G4767" s="2" t="s">
        <v>14</v>
      </c>
      <c r="H4767" s="2" t="s">
        <v>9425</v>
      </c>
      <c r="I4767" s="2" t="s">
        <v>9425</v>
      </c>
    </row>
    <row r="4768" spans="1:9">
      <c r="A4768" s="2" t="s">
        <v>16</v>
      </c>
      <c r="B4768" s="2" t="s">
        <v>10</v>
      </c>
      <c r="C4768" s="2" t="s">
        <v>9670</v>
      </c>
      <c r="E4768" s="2" t="s">
        <v>12</v>
      </c>
      <c r="F4768" s="2" t="s">
        <v>9671</v>
      </c>
      <c r="G4768" s="2" t="s">
        <v>14</v>
      </c>
      <c r="H4768" s="2" t="s">
        <v>9427</v>
      </c>
      <c r="I4768" s="2" t="s">
        <v>9427</v>
      </c>
    </row>
    <row r="4769" spans="1:9">
      <c r="A4769" s="2" t="s">
        <v>20</v>
      </c>
      <c r="B4769" s="2" t="s">
        <v>10</v>
      </c>
      <c r="C4769" s="2" t="s">
        <v>9672</v>
      </c>
      <c r="E4769" s="2" t="s">
        <v>12</v>
      </c>
      <c r="F4769" s="2" t="s">
        <v>9673</v>
      </c>
      <c r="G4769" s="2" t="s">
        <v>14</v>
      </c>
      <c r="H4769" s="2" t="s">
        <v>9429</v>
      </c>
      <c r="I4769" s="2" t="s">
        <v>9429</v>
      </c>
    </row>
    <row r="4770" spans="1:9">
      <c r="A4770" s="2" t="s">
        <v>24</v>
      </c>
      <c r="B4770" s="2" t="s">
        <v>10</v>
      </c>
      <c r="C4770" s="2" t="s">
        <v>9674</v>
      </c>
      <c r="E4770" s="2" t="s">
        <v>12</v>
      </c>
      <c r="F4770" s="2" t="s">
        <v>9675</v>
      </c>
      <c r="G4770" s="2" t="s">
        <v>14</v>
      </c>
      <c r="H4770" s="2" t="s">
        <v>9431</v>
      </c>
      <c r="I4770" s="2" t="s">
        <v>9431</v>
      </c>
    </row>
    <row r="4771" spans="1:9">
      <c r="A4771" s="2" t="s">
        <v>9</v>
      </c>
      <c r="B4771" s="2" t="s">
        <v>10</v>
      </c>
      <c r="C4771" s="2" t="s">
        <v>9676</v>
      </c>
      <c r="E4771" s="2" t="s">
        <v>12</v>
      </c>
      <c r="F4771" s="2" t="s">
        <v>9677</v>
      </c>
      <c r="G4771" s="2" t="s">
        <v>14</v>
      </c>
      <c r="H4771" s="2" t="s">
        <v>9433</v>
      </c>
      <c r="I4771" s="2" t="s">
        <v>9433</v>
      </c>
    </row>
    <row r="4772" spans="1:9">
      <c r="A4772" s="2" t="s">
        <v>16</v>
      </c>
      <c r="B4772" s="2" t="s">
        <v>10</v>
      </c>
      <c r="C4772" s="2" t="s">
        <v>9678</v>
      </c>
      <c r="E4772" s="2" t="s">
        <v>12</v>
      </c>
      <c r="F4772" s="2" t="s">
        <v>9679</v>
      </c>
      <c r="G4772" s="2" t="s">
        <v>14</v>
      </c>
      <c r="H4772" s="2" t="s">
        <v>9435</v>
      </c>
      <c r="I4772" s="2" t="s">
        <v>9435</v>
      </c>
    </row>
    <row r="4773" spans="1:9">
      <c r="A4773" s="2" t="s">
        <v>20</v>
      </c>
      <c r="B4773" s="2" t="s">
        <v>10</v>
      </c>
      <c r="C4773" s="2" t="s">
        <v>9680</v>
      </c>
      <c r="E4773" s="2" t="s">
        <v>12</v>
      </c>
      <c r="F4773" s="2" t="s">
        <v>9681</v>
      </c>
      <c r="G4773" s="2" t="s">
        <v>14</v>
      </c>
      <c r="H4773" s="2" t="s">
        <v>9437</v>
      </c>
      <c r="I4773" s="2" t="s">
        <v>9437</v>
      </c>
    </row>
    <row r="4774" spans="1:9">
      <c r="A4774" s="2" t="s">
        <v>24</v>
      </c>
      <c r="B4774" s="2" t="s">
        <v>10</v>
      </c>
      <c r="C4774" s="2" t="s">
        <v>9682</v>
      </c>
      <c r="E4774" s="2" t="s">
        <v>12</v>
      </c>
      <c r="F4774" s="2" t="s">
        <v>9683</v>
      </c>
      <c r="G4774" s="2" t="s">
        <v>14</v>
      </c>
      <c r="H4774" s="2" t="s">
        <v>9439</v>
      </c>
      <c r="I4774" s="2" t="s">
        <v>9439</v>
      </c>
    </row>
    <row r="4775" spans="1:9">
      <c r="A4775" s="2" t="s">
        <v>9</v>
      </c>
      <c r="B4775" s="2" t="s">
        <v>10</v>
      </c>
      <c r="C4775" s="2" t="s">
        <v>9684</v>
      </c>
      <c r="E4775" s="2" t="s">
        <v>12</v>
      </c>
      <c r="F4775" s="2" t="s">
        <v>9685</v>
      </c>
      <c r="G4775" s="2" t="s">
        <v>14</v>
      </c>
      <c r="H4775" s="2" t="s">
        <v>9441</v>
      </c>
      <c r="I4775" s="2" t="s">
        <v>9441</v>
      </c>
    </row>
    <row r="4776" spans="1:9">
      <c r="A4776" s="2" t="s">
        <v>16</v>
      </c>
      <c r="B4776" s="2" t="s">
        <v>10</v>
      </c>
      <c r="C4776" s="2" t="s">
        <v>9686</v>
      </c>
      <c r="E4776" s="2" t="s">
        <v>12</v>
      </c>
      <c r="F4776" s="2" t="s">
        <v>9687</v>
      </c>
      <c r="G4776" s="2" t="s">
        <v>14</v>
      </c>
      <c r="H4776" s="2" t="s">
        <v>9443</v>
      </c>
      <c r="I4776" s="2" t="s">
        <v>9443</v>
      </c>
    </row>
    <row r="4777" spans="1:9">
      <c r="A4777" s="2" t="s">
        <v>20</v>
      </c>
      <c r="B4777" s="2" t="s">
        <v>10</v>
      </c>
      <c r="C4777" s="2" t="s">
        <v>9688</v>
      </c>
      <c r="E4777" s="2" t="s">
        <v>12</v>
      </c>
      <c r="F4777" s="2" t="s">
        <v>9689</v>
      </c>
      <c r="G4777" s="2" t="s">
        <v>14</v>
      </c>
      <c r="H4777" s="2" t="s">
        <v>9445</v>
      </c>
      <c r="I4777" s="2" t="s">
        <v>9445</v>
      </c>
    </row>
    <row r="4778" spans="1:9">
      <c r="A4778" s="2" t="s">
        <v>24</v>
      </c>
      <c r="B4778" s="2" t="s">
        <v>10</v>
      </c>
      <c r="C4778" s="2" t="s">
        <v>9690</v>
      </c>
      <c r="E4778" s="2" t="s">
        <v>12</v>
      </c>
      <c r="F4778" s="2" t="s">
        <v>9691</v>
      </c>
      <c r="G4778" s="2" t="s">
        <v>14</v>
      </c>
      <c r="H4778" s="2" t="s">
        <v>9447</v>
      </c>
      <c r="I4778" s="2" t="s">
        <v>9447</v>
      </c>
    </row>
    <row r="4779" spans="1:9">
      <c r="A4779" s="2" t="s">
        <v>9</v>
      </c>
      <c r="B4779" s="2" t="s">
        <v>10</v>
      </c>
      <c r="C4779" s="2" t="s">
        <v>9692</v>
      </c>
      <c r="E4779" s="2" t="s">
        <v>12</v>
      </c>
      <c r="F4779" s="2" t="s">
        <v>9693</v>
      </c>
      <c r="G4779" s="2" t="s">
        <v>14</v>
      </c>
      <c r="H4779" s="2" t="s">
        <v>9449</v>
      </c>
      <c r="I4779" s="2" t="s">
        <v>9449</v>
      </c>
    </row>
    <row r="4780" spans="1:9">
      <c r="A4780" s="2" t="s">
        <v>16</v>
      </c>
      <c r="B4780" s="2" t="s">
        <v>10</v>
      </c>
      <c r="C4780" s="2" t="s">
        <v>9694</v>
      </c>
      <c r="E4780" s="2" t="s">
        <v>12</v>
      </c>
      <c r="F4780" s="2" t="s">
        <v>9695</v>
      </c>
      <c r="G4780" s="2" t="s">
        <v>14</v>
      </c>
      <c r="H4780" s="2" t="s">
        <v>9451</v>
      </c>
      <c r="I4780" s="2" t="s">
        <v>9451</v>
      </c>
    </row>
    <row r="4781" spans="1:9">
      <c r="A4781" s="2" t="s">
        <v>20</v>
      </c>
      <c r="B4781" s="2" t="s">
        <v>10</v>
      </c>
      <c r="C4781" s="2" t="s">
        <v>9696</v>
      </c>
      <c r="E4781" s="2" t="s">
        <v>12</v>
      </c>
      <c r="F4781" s="2" t="s">
        <v>9697</v>
      </c>
      <c r="G4781" s="2" t="s">
        <v>14</v>
      </c>
      <c r="H4781" s="2" t="s">
        <v>9453</v>
      </c>
      <c r="I4781" s="2" t="s">
        <v>9453</v>
      </c>
    </row>
    <row r="4782" spans="1:9">
      <c r="A4782" s="2" t="s">
        <v>24</v>
      </c>
      <c r="B4782" s="2" t="s">
        <v>10</v>
      </c>
      <c r="C4782" s="2" t="s">
        <v>9698</v>
      </c>
      <c r="E4782" s="2" t="s">
        <v>12</v>
      </c>
      <c r="F4782" s="2" t="s">
        <v>9699</v>
      </c>
      <c r="G4782" s="2" t="s">
        <v>14</v>
      </c>
      <c r="H4782" s="2" t="s">
        <v>9455</v>
      </c>
      <c r="I4782" s="2" t="s">
        <v>9455</v>
      </c>
    </row>
    <row r="4783" spans="1:9">
      <c r="A4783" s="2" t="s">
        <v>9</v>
      </c>
      <c r="B4783" s="2" t="s">
        <v>10</v>
      </c>
      <c r="C4783" s="2" t="s">
        <v>9700</v>
      </c>
      <c r="E4783" s="2" t="s">
        <v>12</v>
      </c>
      <c r="F4783" s="2" t="s">
        <v>9701</v>
      </c>
      <c r="G4783" s="2" t="s">
        <v>14</v>
      </c>
      <c r="H4783" s="2" t="s">
        <v>9457</v>
      </c>
      <c r="I4783" s="2" t="s">
        <v>9457</v>
      </c>
    </row>
    <row r="4784" spans="1:9">
      <c r="A4784" s="2" t="s">
        <v>16</v>
      </c>
      <c r="B4784" s="2" t="s">
        <v>10</v>
      </c>
      <c r="C4784" s="2" t="s">
        <v>9702</v>
      </c>
      <c r="E4784" s="2" t="s">
        <v>12</v>
      </c>
      <c r="F4784" s="2" t="s">
        <v>9703</v>
      </c>
      <c r="G4784" s="2" t="s">
        <v>14</v>
      </c>
      <c r="H4784" s="2" t="s">
        <v>9459</v>
      </c>
      <c r="I4784" s="2" t="s">
        <v>9459</v>
      </c>
    </row>
    <row r="4785" spans="1:9">
      <c r="A4785" s="2" t="s">
        <v>20</v>
      </c>
      <c r="B4785" s="2" t="s">
        <v>10</v>
      </c>
      <c r="C4785" s="2" t="s">
        <v>9704</v>
      </c>
      <c r="E4785" s="2" t="s">
        <v>12</v>
      </c>
      <c r="F4785" s="2" t="s">
        <v>9705</v>
      </c>
      <c r="G4785" s="2" t="s">
        <v>14</v>
      </c>
      <c r="H4785" s="2" t="s">
        <v>9461</v>
      </c>
      <c r="I4785" s="2" t="s">
        <v>9461</v>
      </c>
    </row>
    <row r="4786" spans="1:9">
      <c r="A4786" s="2" t="s">
        <v>24</v>
      </c>
      <c r="B4786" s="2" t="s">
        <v>10</v>
      </c>
      <c r="C4786" s="2" t="s">
        <v>9706</v>
      </c>
      <c r="E4786" s="2" t="s">
        <v>12</v>
      </c>
      <c r="F4786" s="2" t="s">
        <v>9707</v>
      </c>
      <c r="G4786" s="2" t="s">
        <v>14</v>
      </c>
      <c r="H4786" s="2" t="s">
        <v>9463</v>
      </c>
      <c r="I4786" s="2" t="s">
        <v>9463</v>
      </c>
    </row>
    <row r="4787" spans="1:9">
      <c r="A4787" s="2" t="s">
        <v>9</v>
      </c>
      <c r="B4787" s="2" t="s">
        <v>10</v>
      </c>
      <c r="C4787" s="2" t="s">
        <v>9708</v>
      </c>
      <c r="E4787" s="2" t="s">
        <v>12</v>
      </c>
      <c r="F4787" s="2" t="s">
        <v>9709</v>
      </c>
      <c r="G4787" s="2" t="s">
        <v>14</v>
      </c>
      <c r="H4787" s="2" t="s">
        <v>9465</v>
      </c>
      <c r="I4787" s="2" t="s">
        <v>9465</v>
      </c>
    </row>
    <row r="4788" spans="1:9">
      <c r="A4788" s="2" t="s">
        <v>16</v>
      </c>
      <c r="B4788" s="2" t="s">
        <v>10</v>
      </c>
      <c r="C4788" s="2" t="s">
        <v>9710</v>
      </c>
      <c r="E4788" s="2" t="s">
        <v>12</v>
      </c>
      <c r="F4788" s="2" t="s">
        <v>9711</v>
      </c>
      <c r="G4788" s="2" t="s">
        <v>14</v>
      </c>
      <c r="H4788" s="2" t="s">
        <v>9467</v>
      </c>
      <c r="I4788" s="2" t="s">
        <v>9467</v>
      </c>
    </row>
    <row r="4789" spans="1:9">
      <c r="A4789" s="2" t="s">
        <v>20</v>
      </c>
      <c r="B4789" s="2" t="s">
        <v>10</v>
      </c>
      <c r="C4789" s="2" t="s">
        <v>9712</v>
      </c>
      <c r="E4789" s="2" t="s">
        <v>12</v>
      </c>
      <c r="F4789" s="2" t="s">
        <v>9713</v>
      </c>
      <c r="G4789" s="2" t="s">
        <v>14</v>
      </c>
      <c r="H4789" s="2" t="s">
        <v>9469</v>
      </c>
      <c r="I4789" s="2" t="s">
        <v>9469</v>
      </c>
    </row>
    <row r="4790" spans="1:9">
      <c r="A4790" s="2" t="s">
        <v>24</v>
      </c>
      <c r="B4790" s="2" t="s">
        <v>10</v>
      </c>
      <c r="C4790" s="2" t="s">
        <v>9714</v>
      </c>
      <c r="E4790" s="2" t="s">
        <v>12</v>
      </c>
      <c r="F4790" s="2" t="s">
        <v>9715</v>
      </c>
      <c r="G4790" s="2" t="s">
        <v>14</v>
      </c>
      <c r="H4790" s="2" t="s">
        <v>9471</v>
      </c>
      <c r="I4790" s="2" t="s">
        <v>9471</v>
      </c>
    </row>
    <row r="4791" spans="1:9">
      <c r="A4791" s="2" t="s">
        <v>9</v>
      </c>
      <c r="B4791" s="2" t="s">
        <v>10</v>
      </c>
      <c r="C4791" s="2" t="s">
        <v>9716</v>
      </c>
      <c r="E4791" s="2" t="s">
        <v>12</v>
      </c>
      <c r="F4791" s="2" t="s">
        <v>9717</v>
      </c>
      <c r="G4791" s="2" t="s">
        <v>14</v>
      </c>
      <c r="H4791" s="2" t="s">
        <v>9473</v>
      </c>
      <c r="I4791" s="2" t="s">
        <v>9473</v>
      </c>
    </row>
    <row r="4792" spans="1:9">
      <c r="A4792" s="2" t="s">
        <v>16</v>
      </c>
      <c r="B4792" s="2" t="s">
        <v>10</v>
      </c>
      <c r="C4792" s="2" t="s">
        <v>9718</v>
      </c>
      <c r="E4792" s="2" t="s">
        <v>12</v>
      </c>
      <c r="F4792" s="2" t="s">
        <v>9719</v>
      </c>
      <c r="G4792" s="2" t="s">
        <v>14</v>
      </c>
      <c r="H4792" s="2" t="s">
        <v>9475</v>
      </c>
      <c r="I4792" s="2" t="s">
        <v>9475</v>
      </c>
    </row>
    <row r="4793" spans="1:9">
      <c r="A4793" s="2" t="s">
        <v>20</v>
      </c>
      <c r="B4793" s="2" t="s">
        <v>10</v>
      </c>
      <c r="C4793" s="2" t="s">
        <v>9720</v>
      </c>
      <c r="E4793" s="2" t="s">
        <v>12</v>
      </c>
      <c r="F4793" s="2" t="s">
        <v>9721</v>
      </c>
      <c r="G4793" s="2" t="s">
        <v>14</v>
      </c>
      <c r="H4793" s="2" t="s">
        <v>9477</v>
      </c>
      <c r="I4793" s="2" t="s">
        <v>9477</v>
      </c>
    </row>
    <row r="4794" spans="1:9">
      <c r="A4794" s="2" t="s">
        <v>24</v>
      </c>
      <c r="B4794" s="2" t="s">
        <v>10</v>
      </c>
      <c r="C4794" s="2" t="s">
        <v>9722</v>
      </c>
      <c r="E4794" s="2" t="s">
        <v>12</v>
      </c>
      <c r="F4794" s="2" t="s">
        <v>9723</v>
      </c>
      <c r="G4794" s="2" t="s">
        <v>14</v>
      </c>
      <c r="H4794" s="2" t="s">
        <v>9479</v>
      </c>
      <c r="I4794" s="2" t="s">
        <v>9479</v>
      </c>
    </row>
    <row r="4795" spans="1:9">
      <c r="A4795" s="2" t="s">
        <v>9</v>
      </c>
      <c r="B4795" s="2" t="s">
        <v>10</v>
      </c>
      <c r="C4795" s="2" t="s">
        <v>9724</v>
      </c>
      <c r="E4795" s="2" t="s">
        <v>12</v>
      </c>
      <c r="F4795" s="2" t="s">
        <v>9725</v>
      </c>
      <c r="G4795" s="2" t="s">
        <v>14</v>
      </c>
      <c r="H4795" s="2" t="s">
        <v>9481</v>
      </c>
      <c r="I4795" s="2" t="s">
        <v>9481</v>
      </c>
    </row>
    <row r="4796" spans="1:9">
      <c r="A4796" s="2" t="s">
        <v>16</v>
      </c>
      <c r="B4796" s="2" t="s">
        <v>10</v>
      </c>
      <c r="C4796" s="2" t="s">
        <v>9726</v>
      </c>
      <c r="E4796" s="2" t="s">
        <v>12</v>
      </c>
      <c r="F4796" s="2" t="s">
        <v>9727</v>
      </c>
      <c r="G4796" s="2" t="s">
        <v>14</v>
      </c>
      <c r="H4796" s="2" t="s">
        <v>9483</v>
      </c>
      <c r="I4796" s="2" t="s">
        <v>9483</v>
      </c>
    </row>
    <row r="4797" spans="1:9">
      <c r="A4797" s="2" t="s">
        <v>20</v>
      </c>
      <c r="B4797" s="2" t="s">
        <v>10</v>
      </c>
      <c r="C4797" s="2" t="s">
        <v>9728</v>
      </c>
      <c r="E4797" s="2" t="s">
        <v>12</v>
      </c>
      <c r="F4797" s="2" t="s">
        <v>9729</v>
      </c>
      <c r="G4797" s="2" t="s">
        <v>14</v>
      </c>
      <c r="H4797" s="2" t="s">
        <v>9485</v>
      </c>
      <c r="I4797" s="2" t="s">
        <v>9485</v>
      </c>
    </row>
    <row r="4798" spans="1:9">
      <c r="A4798" s="2" t="s">
        <v>24</v>
      </c>
      <c r="B4798" s="2" t="s">
        <v>10</v>
      </c>
      <c r="C4798" s="2" t="s">
        <v>9730</v>
      </c>
      <c r="E4798" s="2" t="s">
        <v>12</v>
      </c>
      <c r="F4798" s="2" t="s">
        <v>9731</v>
      </c>
      <c r="G4798" s="2" t="s">
        <v>14</v>
      </c>
      <c r="H4798" s="2" t="s">
        <v>9487</v>
      </c>
      <c r="I4798" s="2" t="s">
        <v>9487</v>
      </c>
    </row>
    <row r="4799" spans="1:9">
      <c r="A4799" s="2" t="s">
        <v>9</v>
      </c>
      <c r="B4799" s="2" t="s">
        <v>10</v>
      </c>
      <c r="C4799" s="2" t="s">
        <v>9732</v>
      </c>
      <c r="E4799" s="2" t="s">
        <v>12</v>
      </c>
      <c r="F4799" s="2" t="s">
        <v>9733</v>
      </c>
      <c r="G4799" s="2" t="s">
        <v>14</v>
      </c>
      <c r="H4799" s="2" t="s">
        <v>9489</v>
      </c>
      <c r="I4799" s="2" t="s">
        <v>9489</v>
      </c>
    </row>
    <row r="4800" spans="1:9">
      <c r="A4800" s="2" t="s">
        <v>16</v>
      </c>
      <c r="B4800" s="2" t="s">
        <v>10</v>
      </c>
      <c r="C4800" s="2" t="s">
        <v>9734</v>
      </c>
      <c r="E4800" s="2" t="s">
        <v>12</v>
      </c>
      <c r="F4800" s="2" t="s">
        <v>9735</v>
      </c>
      <c r="G4800" s="2" t="s">
        <v>14</v>
      </c>
      <c r="H4800" s="2" t="s">
        <v>9491</v>
      </c>
      <c r="I4800" s="2" t="s">
        <v>9491</v>
      </c>
    </row>
    <row r="4801" spans="1:9">
      <c r="A4801" s="2" t="s">
        <v>20</v>
      </c>
      <c r="B4801" s="2" t="s">
        <v>10</v>
      </c>
      <c r="C4801" s="2" t="s">
        <v>9736</v>
      </c>
      <c r="E4801" s="2" t="s">
        <v>12</v>
      </c>
      <c r="F4801" s="2" t="s">
        <v>9737</v>
      </c>
      <c r="G4801" s="2" t="s">
        <v>14</v>
      </c>
      <c r="H4801" s="2" t="s">
        <v>9493</v>
      </c>
      <c r="I4801" s="2" t="s">
        <v>9493</v>
      </c>
    </row>
    <row r="4802" spans="1:9">
      <c r="A4802" s="2" t="s">
        <v>24</v>
      </c>
      <c r="B4802" s="2" t="s">
        <v>10</v>
      </c>
      <c r="C4802" s="2" t="s">
        <v>9738</v>
      </c>
      <c r="E4802" s="2" t="s">
        <v>12</v>
      </c>
      <c r="F4802" s="2" t="s">
        <v>9739</v>
      </c>
      <c r="G4802" s="2" t="s">
        <v>14</v>
      </c>
      <c r="H4802" s="2" t="s">
        <v>9495</v>
      </c>
      <c r="I4802" s="2" t="s">
        <v>9495</v>
      </c>
    </row>
    <row r="4803" spans="1:9">
      <c r="A4803" s="2" t="s">
        <v>9</v>
      </c>
      <c r="B4803" s="2" t="s">
        <v>10</v>
      </c>
      <c r="C4803" s="2" t="s">
        <v>9740</v>
      </c>
      <c r="E4803" s="2" t="s">
        <v>12</v>
      </c>
      <c r="F4803" s="2" t="s">
        <v>9741</v>
      </c>
      <c r="G4803" s="2" t="s">
        <v>14</v>
      </c>
      <c r="H4803" s="2" t="s">
        <v>9497</v>
      </c>
      <c r="I4803" s="2" t="s">
        <v>9497</v>
      </c>
    </row>
    <row r="4804" spans="1:9">
      <c r="A4804" s="2" t="s">
        <v>16</v>
      </c>
      <c r="B4804" s="2" t="s">
        <v>10</v>
      </c>
      <c r="C4804" s="2" t="s">
        <v>9742</v>
      </c>
      <c r="E4804" s="2" t="s">
        <v>12</v>
      </c>
      <c r="F4804" s="2" t="s">
        <v>9743</v>
      </c>
      <c r="G4804" s="2" t="s">
        <v>14</v>
      </c>
      <c r="H4804" s="2" t="s">
        <v>9499</v>
      </c>
      <c r="I4804" s="2" t="s">
        <v>9499</v>
      </c>
    </row>
    <row r="4805" spans="1:9">
      <c r="A4805" s="2" t="s">
        <v>20</v>
      </c>
      <c r="B4805" s="2" t="s">
        <v>10</v>
      </c>
      <c r="C4805" s="2" t="s">
        <v>9744</v>
      </c>
      <c r="E4805" s="2" t="s">
        <v>12</v>
      </c>
      <c r="F4805" s="2" t="s">
        <v>9745</v>
      </c>
      <c r="G4805" s="2" t="s">
        <v>14</v>
      </c>
      <c r="H4805" s="2" t="s">
        <v>9501</v>
      </c>
      <c r="I4805" s="2" t="s">
        <v>9501</v>
      </c>
    </row>
    <row r="4806" spans="1:9">
      <c r="A4806" s="2" t="s">
        <v>24</v>
      </c>
      <c r="B4806" s="2" t="s">
        <v>10</v>
      </c>
      <c r="C4806" s="2" t="s">
        <v>9746</v>
      </c>
      <c r="E4806" s="2" t="s">
        <v>12</v>
      </c>
      <c r="F4806" s="2" t="s">
        <v>9747</v>
      </c>
      <c r="G4806" s="2" t="s">
        <v>14</v>
      </c>
      <c r="H4806" s="2" t="s">
        <v>9503</v>
      </c>
      <c r="I4806" s="2" t="s">
        <v>9503</v>
      </c>
    </row>
    <row r="4807" spans="1:9">
      <c r="A4807" s="2" t="s">
        <v>9</v>
      </c>
      <c r="B4807" s="2" t="s">
        <v>10</v>
      </c>
      <c r="C4807" s="2" t="s">
        <v>9748</v>
      </c>
      <c r="E4807" s="2" t="s">
        <v>12</v>
      </c>
      <c r="F4807" s="2" t="s">
        <v>9749</v>
      </c>
      <c r="G4807" s="2" t="s">
        <v>14</v>
      </c>
      <c r="H4807" s="2" t="s">
        <v>9505</v>
      </c>
      <c r="I4807" s="2" t="s">
        <v>9505</v>
      </c>
    </row>
    <row r="4808" spans="1:9">
      <c r="A4808" s="2" t="s">
        <v>16</v>
      </c>
      <c r="B4808" s="2" t="s">
        <v>10</v>
      </c>
      <c r="C4808" s="2" t="s">
        <v>9750</v>
      </c>
      <c r="E4808" s="2" t="s">
        <v>12</v>
      </c>
      <c r="F4808" s="2" t="s">
        <v>9751</v>
      </c>
      <c r="G4808" s="2" t="s">
        <v>14</v>
      </c>
      <c r="H4808" s="2" t="s">
        <v>9507</v>
      </c>
      <c r="I4808" s="2" t="s">
        <v>9507</v>
      </c>
    </row>
    <row r="4809" spans="1:9">
      <c r="A4809" s="2" t="s">
        <v>20</v>
      </c>
      <c r="B4809" s="2" t="s">
        <v>10</v>
      </c>
      <c r="C4809" s="2" t="s">
        <v>9752</v>
      </c>
      <c r="E4809" s="2" t="s">
        <v>12</v>
      </c>
      <c r="F4809" s="2" t="s">
        <v>9753</v>
      </c>
      <c r="G4809" s="2" t="s">
        <v>14</v>
      </c>
      <c r="H4809" s="2" t="s">
        <v>9509</v>
      </c>
      <c r="I4809" s="2" t="s">
        <v>9509</v>
      </c>
    </row>
    <row r="4810" spans="1:9">
      <c r="A4810" s="2" t="s">
        <v>24</v>
      </c>
      <c r="B4810" s="2" t="s">
        <v>10</v>
      </c>
      <c r="C4810" s="2" t="s">
        <v>9754</v>
      </c>
      <c r="E4810" s="2" t="s">
        <v>12</v>
      </c>
      <c r="F4810" s="2" t="s">
        <v>9755</v>
      </c>
      <c r="G4810" s="2" t="s">
        <v>14</v>
      </c>
      <c r="H4810" s="2" t="s">
        <v>9511</v>
      </c>
      <c r="I4810" s="2" t="s">
        <v>9511</v>
      </c>
    </row>
    <row r="4811" spans="1:9">
      <c r="A4811" s="2" t="s">
        <v>9</v>
      </c>
      <c r="B4811" s="2" t="s">
        <v>10</v>
      </c>
      <c r="C4811" s="2" t="s">
        <v>9756</v>
      </c>
      <c r="E4811" s="2" t="s">
        <v>12</v>
      </c>
      <c r="F4811" s="2" t="s">
        <v>9757</v>
      </c>
      <c r="G4811" s="2" t="s">
        <v>14</v>
      </c>
      <c r="H4811" s="2" t="s">
        <v>9513</v>
      </c>
      <c r="I4811" s="2" t="s">
        <v>9513</v>
      </c>
    </row>
    <row r="4812" spans="1:9">
      <c r="A4812" s="2" t="s">
        <v>16</v>
      </c>
      <c r="B4812" s="2" t="s">
        <v>10</v>
      </c>
      <c r="C4812" s="2" t="s">
        <v>9758</v>
      </c>
      <c r="E4812" s="2" t="s">
        <v>12</v>
      </c>
      <c r="F4812" s="2" t="s">
        <v>9759</v>
      </c>
      <c r="G4812" s="2" t="s">
        <v>14</v>
      </c>
      <c r="H4812" s="2" t="s">
        <v>9515</v>
      </c>
      <c r="I4812" s="2" t="s">
        <v>9515</v>
      </c>
    </row>
    <row r="4813" spans="1:9">
      <c r="A4813" s="2" t="s">
        <v>20</v>
      </c>
      <c r="B4813" s="2" t="s">
        <v>10</v>
      </c>
      <c r="C4813" s="2" t="s">
        <v>9760</v>
      </c>
      <c r="E4813" s="2" t="s">
        <v>12</v>
      </c>
      <c r="F4813" s="2" t="s">
        <v>9761</v>
      </c>
      <c r="G4813" s="2" t="s">
        <v>14</v>
      </c>
      <c r="H4813" s="2" t="s">
        <v>9517</v>
      </c>
      <c r="I4813" s="2" t="s">
        <v>9517</v>
      </c>
    </row>
    <row r="4814" spans="1:9">
      <c r="A4814" s="2" t="s">
        <v>24</v>
      </c>
      <c r="B4814" s="2" t="s">
        <v>10</v>
      </c>
      <c r="C4814" s="2" t="s">
        <v>9762</v>
      </c>
      <c r="E4814" s="2" t="s">
        <v>12</v>
      </c>
      <c r="F4814" s="2" t="s">
        <v>9763</v>
      </c>
      <c r="G4814" s="2" t="s">
        <v>14</v>
      </c>
      <c r="H4814" s="2" t="s">
        <v>9519</v>
      </c>
      <c r="I4814" s="2" t="s">
        <v>9519</v>
      </c>
    </row>
    <row r="4815" spans="1:9">
      <c r="A4815" s="2" t="s">
        <v>9</v>
      </c>
      <c r="B4815" s="2" t="s">
        <v>10</v>
      </c>
      <c r="C4815" s="2" t="s">
        <v>9764</v>
      </c>
      <c r="E4815" s="2" t="s">
        <v>12</v>
      </c>
      <c r="F4815" s="2" t="s">
        <v>9765</v>
      </c>
      <c r="G4815" s="2" t="s">
        <v>14</v>
      </c>
      <c r="H4815" s="2" t="s">
        <v>9521</v>
      </c>
      <c r="I4815" s="2" t="s">
        <v>9521</v>
      </c>
    </row>
    <row r="4816" spans="1:9">
      <c r="A4816" s="2" t="s">
        <v>16</v>
      </c>
      <c r="B4816" s="2" t="s">
        <v>10</v>
      </c>
      <c r="C4816" s="2" t="s">
        <v>9766</v>
      </c>
      <c r="E4816" s="2" t="s">
        <v>12</v>
      </c>
      <c r="F4816" s="2" t="s">
        <v>9767</v>
      </c>
      <c r="G4816" s="2" t="s">
        <v>14</v>
      </c>
      <c r="H4816" s="2" t="s">
        <v>9523</v>
      </c>
      <c r="I4816" s="2" t="s">
        <v>9523</v>
      </c>
    </row>
    <row r="4817" spans="1:9">
      <c r="A4817" s="2" t="s">
        <v>20</v>
      </c>
      <c r="B4817" s="2" t="s">
        <v>10</v>
      </c>
      <c r="C4817" s="2" t="s">
        <v>9768</v>
      </c>
      <c r="E4817" s="2" t="s">
        <v>12</v>
      </c>
      <c r="F4817" s="2" t="s">
        <v>9769</v>
      </c>
      <c r="G4817" s="2" t="s">
        <v>14</v>
      </c>
      <c r="H4817" s="2" t="s">
        <v>9525</v>
      </c>
      <c r="I4817" s="2" t="s">
        <v>9525</v>
      </c>
    </row>
    <row r="4818" spans="1:9">
      <c r="A4818" s="2" t="s">
        <v>24</v>
      </c>
      <c r="B4818" s="2" t="s">
        <v>10</v>
      </c>
      <c r="C4818" s="2" t="s">
        <v>9770</v>
      </c>
      <c r="E4818" s="2" t="s">
        <v>12</v>
      </c>
      <c r="F4818" s="2" t="s">
        <v>9771</v>
      </c>
      <c r="G4818" s="2" t="s">
        <v>14</v>
      </c>
      <c r="H4818" s="2" t="s">
        <v>9527</v>
      </c>
      <c r="I4818" s="2" t="s">
        <v>9527</v>
      </c>
    </row>
    <row r="4819" spans="1:9">
      <c r="A4819" s="2" t="s">
        <v>9</v>
      </c>
      <c r="B4819" s="2" t="s">
        <v>10</v>
      </c>
      <c r="C4819" s="2" t="s">
        <v>9772</v>
      </c>
      <c r="E4819" s="2" t="s">
        <v>12</v>
      </c>
      <c r="F4819" s="2" t="s">
        <v>9773</v>
      </c>
      <c r="G4819" s="2" t="s">
        <v>14</v>
      </c>
      <c r="H4819" s="2" t="s">
        <v>9529</v>
      </c>
      <c r="I4819" s="2" t="s">
        <v>9529</v>
      </c>
    </row>
    <row r="4820" spans="1:9">
      <c r="A4820" s="2" t="s">
        <v>16</v>
      </c>
      <c r="B4820" s="2" t="s">
        <v>10</v>
      </c>
      <c r="C4820" s="2" t="s">
        <v>9774</v>
      </c>
      <c r="E4820" s="2" t="s">
        <v>12</v>
      </c>
      <c r="F4820" s="2" t="s">
        <v>9775</v>
      </c>
      <c r="G4820" s="2" t="s">
        <v>14</v>
      </c>
      <c r="H4820" s="2" t="s">
        <v>9531</v>
      </c>
      <c r="I4820" s="2" t="s">
        <v>9531</v>
      </c>
    </row>
    <row r="4821" spans="1:9">
      <c r="A4821" s="2" t="s">
        <v>20</v>
      </c>
      <c r="B4821" s="2" t="s">
        <v>10</v>
      </c>
      <c r="C4821" s="2" t="s">
        <v>9776</v>
      </c>
      <c r="E4821" s="2" t="s">
        <v>12</v>
      </c>
      <c r="F4821" s="2" t="s">
        <v>9777</v>
      </c>
      <c r="G4821" s="2" t="s">
        <v>14</v>
      </c>
      <c r="H4821" s="2" t="s">
        <v>9533</v>
      </c>
      <c r="I4821" s="2" t="s">
        <v>9533</v>
      </c>
    </row>
    <row r="4822" spans="1:9">
      <c r="A4822" s="2" t="s">
        <v>24</v>
      </c>
      <c r="B4822" s="2" t="s">
        <v>10</v>
      </c>
      <c r="C4822" s="2" t="s">
        <v>9778</v>
      </c>
      <c r="E4822" s="2" t="s">
        <v>12</v>
      </c>
      <c r="F4822" s="2" t="s">
        <v>9779</v>
      </c>
      <c r="G4822" s="2" t="s">
        <v>14</v>
      </c>
      <c r="H4822" s="2" t="s">
        <v>9535</v>
      </c>
      <c r="I4822" s="2" t="s">
        <v>9535</v>
      </c>
    </row>
    <row r="4823" spans="1:9">
      <c r="A4823" s="2" t="s">
        <v>9</v>
      </c>
      <c r="B4823" s="2" t="s">
        <v>10</v>
      </c>
      <c r="C4823" s="2" t="s">
        <v>9780</v>
      </c>
      <c r="E4823" s="2" t="s">
        <v>12</v>
      </c>
      <c r="F4823" s="2" t="s">
        <v>9781</v>
      </c>
      <c r="G4823" s="2" t="s">
        <v>14</v>
      </c>
      <c r="H4823" s="2" t="s">
        <v>9537</v>
      </c>
      <c r="I4823" s="2" t="s">
        <v>9537</v>
      </c>
    </row>
    <row r="4824" spans="1:9">
      <c r="A4824" s="2" t="s">
        <v>16</v>
      </c>
      <c r="B4824" s="2" t="s">
        <v>10</v>
      </c>
      <c r="C4824" s="2" t="s">
        <v>9782</v>
      </c>
      <c r="E4824" s="2" t="s">
        <v>12</v>
      </c>
      <c r="F4824" s="2" t="s">
        <v>9783</v>
      </c>
      <c r="G4824" s="2" t="s">
        <v>14</v>
      </c>
      <c r="H4824" s="2" t="s">
        <v>9539</v>
      </c>
      <c r="I4824" s="2" t="s">
        <v>9539</v>
      </c>
    </row>
    <row r="4825" spans="1:9">
      <c r="A4825" s="2" t="s">
        <v>20</v>
      </c>
      <c r="B4825" s="2" t="s">
        <v>10</v>
      </c>
      <c r="C4825" s="2" t="s">
        <v>9784</v>
      </c>
      <c r="E4825" s="2" t="s">
        <v>12</v>
      </c>
      <c r="F4825" s="2" t="s">
        <v>9785</v>
      </c>
      <c r="G4825" s="2" t="s">
        <v>14</v>
      </c>
      <c r="H4825" s="2" t="s">
        <v>9541</v>
      </c>
      <c r="I4825" s="2" t="s">
        <v>9541</v>
      </c>
    </row>
    <row r="4826" spans="1:9">
      <c r="A4826" s="2" t="s">
        <v>24</v>
      </c>
      <c r="B4826" s="2" t="s">
        <v>10</v>
      </c>
      <c r="C4826" s="2" t="s">
        <v>9786</v>
      </c>
      <c r="E4826" s="2" t="s">
        <v>12</v>
      </c>
      <c r="F4826" s="2" t="s">
        <v>9787</v>
      </c>
      <c r="G4826" s="2" t="s">
        <v>14</v>
      </c>
      <c r="H4826" s="2" t="s">
        <v>9543</v>
      </c>
      <c r="I4826" s="2" t="s">
        <v>9543</v>
      </c>
    </row>
    <row r="4827" spans="1:9">
      <c r="A4827" s="2" t="s">
        <v>9</v>
      </c>
      <c r="B4827" s="2" t="s">
        <v>10</v>
      </c>
      <c r="C4827" s="2" t="s">
        <v>9788</v>
      </c>
      <c r="E4827" s="2" t="s">
        <v>12</v>
      </c>
      <c r="F4827" s="2" t="s">
        <v>9789</v>
      </c>
      <c r="G4827" s="2" t="s">
        <v>14</v>
      </c>
      <c r="H4827" s="2" t="s">
        <v>9545</v>
      </c>
      <c r="I4827" s="2" t="s">
        <v>9545</v>
      </c>
    </row>
    <row r="4828" spans="1:9">
      <c r="A4828" s="2" t="s">
        <v>16</v>
      </c>
      <c r="B4828" s="2" t="s">
        <v>10</v>
      </c>
      <c r="C4828" s="2" t="s">
        <v>9790</v>
      </c>
      <c r="E4828" s="2" t="s">
        <v>12</v>
      </c>
      <c r="F4828" s="2" t="s">
        <v>9791</v>
      </c>
      <c r="G4828" s="2" t="s">
        <v>14</v>
      </c>
      <c r="H4828" s="2" t="s">
        <v>9547</v>
      </c>
      <c r="I4828" s="2" t="s">
        <v>9547</v>
      </c>
    </row>
    <row r="4829" spans="1:9">
      <c r="A4829" s="2" t="s">
        <v>20</v>
      </c>
      <c r="B4829" s="2" t="s">
        <v>10</v>
      </c>
      <c r="C4829" s="2" t="s">
        <v>9792</v>
      </c>
      <c r="E4829" s="2" t="s">
        <v>12</v>
      </c>
      <c r="F4829" s="2" t="s">
        <v>9793</v>
      </c>
      <c r="G4829" s="2" t="s">
        <v>14</v>
      </c>
      <c r="H4829" s="2" t="s">
        <v>9549</v>
      </c>
      <c r="I4829" s="2" t="s">
        <v>9549</v>
      </c>
    </row>
    <row r="4830" spans="1:9">
      <c r="A4830" s="2" t="s">
        <v>24</v>
      </c>
      <c r="B4830" s="2" t="s">
        <v>10</v>
      </c>
      <c r="C4830" s="2" t="s">
        <v>9794</v>
      </c>
      <c r="E4830" s="2" t="s">
        <v>12</v>
      </c>
      <c r="F4830" s="2" t="s">
        <v>9795</v>
      </c>
      <c r="G4830" s="2" t="s">
        <v>14</v>
      </c>
      <c r="H4830" s="2" t="s">
        <v>9551</v>
      </c>
      <c r="I4830" s="2" t="s">
        <v>9551</v>
      </c>
    </row>
    <row r="4831" spans="1:9">
      <c r="A4831" s="2" t="s">
        <v>9</v>
      </c>
      <c r="B4831" s="2" t="s">
        <v>10</v>
      </c>
      <c r="C4831" s="2" t="s">
        <v>9796</v>
      </c>
      <c r="E4831" s="2" t="s">
        <v>12</v>
      </c>
      <c r="F4831" s="2" t="s">
        <v>9797</v>
      </c>
      <c r="G4831" s="2" t="s">
        <v>14</v>
      </c>
      <c r="H4831" s="2" t="s">
        <v>9553</v>
      </c>
      <c r="I4831" s="2" t="s">
        <v>9553</v>
      </c>
    </row>
    <row r="4832" spans="1:9">
      <c r="A4832" s="2" t="s">
        <v>16</v>
      </c>
      <c r="B4832" s="2" t="s">
        <v>10</v>
      </c>
      <c r="C4832" s="2" t="s">
        <v>9798</v>
      </c>
      <c r="E4832" s="2" t="s">
        <v>12</v>
      </c>
      <c r="F4832" s="2" t="s">
        <v>9799</v>
      </c>
      <c r="G4832" s="2" t="s">
        <v>14</v>
      </c>
      <c r="H4832" s="2" t="s">
        <v>9555</v>
      </c>
      <c r="I4832" s="2" t="s">
        <v>9555</v>
      </c>
    </row>
    <row r="4833" spans="1:9">
      <c r="A4833" s="2" t="s">
        <v>20</v>
      </c>
      <c r="B4833" s="2" t="s">
        <v>10</v>
      </c>
      <c r="C4833" s="2" t="s">
        <v>9800</v>
      </c>
      <c r="E4833" s="2" t="s">
        <v>12</v>
      </c>
      <c r="F4833" s="2" t="s">
        <v>9801</v>
      </c>
      <c r="G4833" s="2" t="s">
        <v>14</v>
      </c>
      <c r="H4833" s="2" t="s">
        <v>9557</v>
      </c>
      <c r="I4833" s="2" t="s">
        <v>9557</v>
      </c>
    </row>
    <row r="4834" spans="1:9">
      <c r="A4834" s="2" t="s">
        <v>24</v>
      </c>
      <c r="B4834" s="2" t="s">
        <v>10</v>
      </c>
      <c r="C4834" s="2" t="s">
        <v>9802</v>
      </c>
      <c r="E4834" s="2" t="s">
        <v>12</v>
      </c>
      <c r="F4834" s="2" t="s">
        <v>9803</v>
      </c>
      <c r="G4834" s="2" t="s">
        <v>14</v>
      </c>
      <c r="H4834" s="2" t="s">
        <v>9559</v>
      </c>
      <c r="I4834" s="2" t="s">
        <v>9559</v>
      </c>
    </row>
    <row r="4835" spans="1:9">
      <c r="A4835" s="2" t="s">
        <v>9</v>
      </c>
      <c r="B4835" s="2" t="s">
        <v>10</v>
      </c>
      <c r="C4835" s="2" t="s">
        <v>9804</v>
      </c>
      <c r="E4835" s="2" t="s">
        <v>12</v>
      </c>
      <c r="F4835" s="2" t="s">
        <v>9805</v>
      </c>
      <c r="G4835" s="2" t="s">
        <v>14</v>
      </c>
      <c r="H4835" s="2" t="s">
        <v>9561</v>
      </c>
      <c r="I4835" s="2" t="s">
        <v>9561</v>
      </c>
    </row>
    <row r="4836" spans="1:9">
      <c r="A4836" s="2" t="s">
        <v>16</v>
      </c>
      <c r="B4836" s="2" t="s">
        <v>10</v>
      </c>
      <c r="C4836" s="2" t="s">
        <v>9806</v>
      </c>
      <c r="E4836" s="2" t="s">
        <v>12</v>
      </c>
      <c r="F4836" s="2" t="s">
        <v>9807</v>
      </c>
      <c r="G4836" s="2" t="s">
        <v>14</v>
      </c>
      <c r="H4836" s="2" t="s">
        <v>9563</v>
      </c>
      <c r="I4836" s="2" t="s">
        <v>9563</v>
      </c>
    </row>
    <row r="4837" spans="1:9">
      <c r="A4837" s="2" t="s">
        <v>20</v>
      </c>
      <c r="B4837" s="2" t="s">
        <v>10</v>
      </c>
      <c r="C4837" s="2" t="s">
        <v>9808</v>
      </c>
      <c r="E4837" s="2" t="s">
        <v>12</v>
      </c>
      <c r="F4837" s="2" t="s">
        <v>9809</v>
      </c>
      <c r="G4837" s="2" t="s">
        <v>14</v>
      </c>
      <c r="H4837" s="2" t="s">
        <v>9565</v>
      </c>
      <c r="I4837" s="2" t="s">
        <v>9565</v>
      </c>
    </row>
    <row r="4838" spans="1:9">
      <c r="A4838" s="2" t="s">
        <v>24</v>
      </c>
      <c r="B4838" s="2" t="s">
        <v>10</v>
      </c>
      <c r="C4838" s="2" t="s">
        <v>9810</v>
      </c>
      <c r="E4838" s="2" t="s">
        <v>12</v>
      </c>
      <c r="F4838" s="2" t="s">
        <v>9811</v>
      </c>
      <c r="G4838" s="2" t="s">
        <v>14</v>
      </c>
      <c r="H4838" s="2" t="s">
        <v>9567</v>
      </c>
      <c r="I4838" s="2" t="s">
        <v>9567</v>
      </c>
    </row>
    <row r="4839" spans="1:9">
      <c r="A4839" s="2" t="s">
        <v>9</v>
      </c>
      <c r="B4839" s="2" t="s">
        <v>10</v>
      </c>
      <c r="C4839" s="2" t="s">
        <v>9812</v>
      </c>
      <c r="E4839" s="2" t="s">
        <v>12</v>
      </c>
      <c r="F4839" s="2" t="s">
        <v>9813</v>
      </c>
      <c r="G4839" s="2" t="s">
        <v>14</v>
      </c>
      <c r="H4839" s="2" t="s">
        <v>9569</v>
      </c>
      <c r="I4839" s="2" t="s">
        <v>9569</v>
      </c>
    </row>
    <row r="4840" spans="1:9">
      <c r="A4840" s="2" t="s">
        <v>16</v>
      </c>
      <c r="B4840" s="2" t="s">
        <v>10</v>
      </c>
      <c r="C4840" s="2" t="s">
        <v>9814</v>
      </c>
      <c r="E4840" s="2" t="s">
        <v>12</v>
      </c>
      <c r="F4840" s="2" t="s">
        <v>9815</v>
      </c>
      <c r="G4840" s="2" t="s">
        <v>14</v>
      </c>
      <c r="H4840" s="2" t="s">
        <v>9571</v>
      </c>
      <c r="I4840" s="2" t="s">
        <v>9571</v>
      </c>
    </row>
    <row r="4841" spans="1:9">
      <c r="A4841" s="2" t="s">
        <v>20</v>
      </c>
      <c r="B4841" s="2" t="s">
        <v>10</v>
      </c>
      <c r="C4841" s="2" t="s">
        <v>9816</v>
      </c>
      <c r="E4841" s="2" t="s">
        <v>12</v>
      </c>
      <c r="F4841" s="2" t="s">
        <v>9817</v>
      </c>
      <c r="G4841" s="2" t="s">
        <v>14</v>
      </c>
      <c r="H4841" s="2" t="s">
        <v>9573</v>
      </c>
      <c r="I4841" s="2" t="s">
        <v>9573</v>
      </c>
    </row>
    <row r="4842" spans="1:9">
      <c r="A4842" s="2" t="s">
        <v>24</v>
      </c>
      <c r="B4842" s="2" t="s">
        <v>10</v>
      </c>
      <c r="C4842" s="2" t="s">
        <v>9818</v>
      </c>
      <c r="E4842" s="2" t="s">
        <v>12</v>
      </c>
      <c r="F4842" s="2" t="s">
        <v>9819</v>
      </c>
      <c r="G4842" s="2" t="s">
        <v>14</v>
      </c>
      <c r="H4842" s="2" t="s">
        <v>9575</v>
      </c>
      <c r="I4842" s="2" t="s">
        <v>9575</v>
      </c>
    </row>
    <row r="4843" spans="1:9">
      <c r="A4843" s="2" t="s">
        <v>9</v>
      </c>
      <c r="B4843" s="2" t="s">
        <v>10</v>
      </c>
      <c r="C4843" s="2" t="s">
        <v>9820</v>
      </c>
      <c r="E4843" s="2" t="s">
        <v>12</v>
      </c>
      <c r="F4843" s="2" t="s">
        <v>9821</v>
      </c>
      <c r="G4843" s="2" t="s">
        <v>14</v>
      </c>
      <c r="H4843" s="2" t="s">
        <v>9577</v>
      </c>
      <c r="I4843" s="2" t="s">
        <v>9577</v>
      </c>
    </row>
    <row r="4844" spans="1:9">
      <c r="A4844" s="2" t="s">
        <v>16</v>
      </c>
      <c r="B4844" s="2" t="s">
        <v>10</v>
      </c>
      <c r="C4844" s="2" t="s">
        <v>9822</v>
      </c>
      <c r="E4844" s="2" t="s">
        <v>12</v>
      </c>
      <c r="F4844" s="2" t="s">
        <v>9823</v>
      </c>
      <c r="G4844" s="2" t="s">
        <v>14</v>
      </c>
      <c r="H4844" s="2" t="s">
        <v>9579</v>
      </c>
      <c r="I4844" s="2" t="s">
        <v>9579</v>
      </c>
    </row>
    <row r="4845" spans="1:9">
      <c r="A4845" s="2" t="s">
        <v>20</v>
      </c>
      <c r="B4845" s="2" t="s">
        <v>10</v>
      </c>
      <c r="C4845" s="2" t="s">
        <v>9824</v>
      </c>
      <c r="E4845" s="2" t="s">
        <v>12</v>
      </c>
      <c r="F4845" s="2" t="s">
        <v>9825</v>
      </c>
      <c r="G4845" s="2" t="s">
        <v>14</v>
      </c>
      <c r="H4845" s="2" t="s">
        <v>9581</v>
      </c>
      <c r="I4845" s="2" t="s">
        <v>9581</v>
      </c>
    </row>
    <row r="4846" spans="1:9">
      <c r="A4846" s="2" t="s">
        <v>24</v>
      </c>
      <c r="B4846" s="2" t="s">
        <v>10</v>
      </c>
      <c r="C4846" s="2" t="s">
        <v>9826</v>
      </c>
      <c r="E4846" s="2" t="s">
        <v>12</v>
      </c>
      <c r="F4846" s="2" t="s">
        <v>9827</v>
      </c>
      <c r="G4846" s="2" t="s">
        <v>14</v>
      </c>
      <c r="H4846" s="2" t="s">
        <v>9583</v>
      </c>
      <c r="I4846" s="2" t="s">
        <v>9583</v>
      </c>
    </row>
    <row r="4847" spans="1:9">
      <c r="A4847" s="2" t="s">
        <v>9</v>
      </c>
      <c r="B4847" s="2" t="s">
        <v>10</v>
      </c>
      <c r="C4847" s="2" t="s">
        <v>9828</v>
      </c>
      <c r="E4847" s="2" t="s">
        <v>12</v>
      </c>
      <c r="F4847" s="2" t="s">
        <v>9829</v>
      </c>
      <c r="G4847" s="2" t="s">
        <v>14</v>
      </c>
      <c r="H4847" s="2" t="s">
        <v>9585</v>
      </c>
      <c r="I4847" s="2" t="s">
        <v>9585</v>
      </c>
    </row>
    <row r="4848" spans="1:9">
      <c r="A4848" s="2" t="s">
        <v>16</v>
      </c>
      <c r="B4848" s="2" t="s">
        <v>10</v>
      </c>
      <c r="C4848" s="2" t="s">
        <v>9830</v>
      </c>
      <c r="E4848" s="2" t="s">
        <v>12</v>
      </c>
      <c r="F4848" s="2" t="s">
        <v>9831</v>
      </c>
      <c r="G4848" s="2" t="s">
        <v>14</v>
      </c>
      <c r="H4848" s="2" t="s">
        <v>9587</v>
      </c>
      <c r="I4848" s="2" t="s">
        <v>9587</v>
      </c>
    </row>
    <row r="4849" spans="1:9">
      <c r="A4849" s="2" t="s">
        <v>20</v>
      </c>
      <c r="B4849" s="2" t="s">
        <v>10</v>
      </c>
      <c r="C4849" s="2" t="s">
        <v>9832</v>
      </c>
      <c r="E4849" s="2" t="s">
        <v>12</v>
      </c>
      <c r="F4849" s="2" t="s">
        <v>9833</v>
      </c>
      <c r="G4849" s="2" t="s">
        <v>14</v>
      </c>
      <c r="H4849" s="2" t="s">
        <v>9589</v>
      </c>
      <c r="I4849" s="2" t="s">
        <v>9589</v>
      </c>
    </row>
    <row r="4850" spans="1:9">
      <c r="A4850" s="2" t="s">
        <v>24</v>
      </c>
      <c r="B4850" s="2" t="s">
        <v>10</v>
      </c>
      <c r="C4850" s="2" t="s">
        <v>9834</v>
      </c>
      <c r="E4850" s="2" t="s">
        <v>12</v>
      </c>
      <c r="F4850" s="2" t="s">
        <v>9835</v>
      </c>
      <c r="G4850" s="2" t="s">
        <v>14</v>
      </c>
      <c r="H4850" s="2" t="s">
        <v>9591</v>
      </c>
      <c r="I4850" s="2" t="s">
        <v>9591</v>
      </c>
    </row>
    <row r="4851" spans="1:9">
      <c r="A4851" s="2" t="s">
        <v>9</v>
      </c>
      <c r="B4851" s="2" t="s">
        <v>10</v>
      </c>
      <c r="C4851" s="2" t="s">
        <v>9836</v>
      </c>
      <c r="E4851" s="2" t="s">
        <v>12</v>
      </c>
      <c r="F4851" s="2" t="s">
        <v>9837</v>
      </c>
      <c r="G4851" s="2" t="s">
        <v>14</v>
      </c>
      <c r="H4851" s="2" t="s">
        <v>9593</v>
      </c>
      <c r="I4851" s="2" t="s">
        <v>9593</v>
      </c>
    </row>
    <row r="4852" spans="1:9">
      <c r="A4852" s="2" t="s">
        <v>16</v>
      </c>
      <c r="B4852" s="2" t="s">
        <v>10</v>
      </c>
      <c r="C4852" s="2" t="s">
        <v>9838</v>
      </c>
      <c r="E4852" s="2" t="s">
        <v>12</v>
      </c>
      <c r="F4852" s="2" t="s">
        <v>9839</v>
      </c>
      <c r="G4852" s="2" t="s">
        <v>14</v>
      </c>
      <c r="H4852" s="2" t="s">
        <v>9595</v>
      </c>
      <c r="I4852" s="2" t="s">
        <v>9595</v>
      </c>
    </row>
    <row r="4853" spans="1:9">
      <c r="A4853" s="2" t="s">
        <v>20</v>
      </c>
      <c r="B4853" s="2" t="s">
        <v>10</v>
      </c>
      <c r="C4853" s="2" t="s">
        <v>9840</v>
      </c>
      <c r="E4853" s="2" t="s">
        <v>12</v>
      </c>
      <c r="F4853" s="2" t="s">
        <v>9841</v>
      </c>
      <c r="G4853" s="2" t="s">
        <v>14</v>
      </c>
      <c r="H4853" s="2" t="s">
        <v>9597</v>
      </c>
      <c r="I4853" s="2" t="s">
        <v>9597</v>
      </c>
    </row>
    <row r="4854" spans="1:9">
      <c r="A4854" s="2" t="s">
        <v>24</v>
      </c>
      <c r="B4854" s="2" t="s">
        <v>10</v>
      </c>
      <c r="C4854" s="2" t="s">
        <v>9842</v>
      </c>
      <c r="E4854" s="2" t="s">
        <v>12</v>
      </c>
      <c r="F4854" s="2" t="s">
        <v>9843</v>
      </c>
      <c r="G4854" s="2" t="s">
        <v>14</v>
      </c>
      <c r="H4854" s="2" t="s">
        <v>9599</v>
      </c>
      <c r="I4854" s="2" t="s">
        <v>9599</v>
      </c>
    </row>
    <row r="4855" spans="1:9">
      <c r="A4855" s="2" t="s">
        <v>9</v>
      </c>
      <c r="B4855" s="2" t="s">
        <v>10</v>
      </c>
      <c r="C4855" s="2" t="s">
        <v>9844</v>
      </c>
      <c r="E4855" s="2" t="s">
        <v>12</v>
      </c>
      <c r="F4855" s="2" t="s">
        <v>9845</v>
      </c>
      <c r="G4855" s="2" t="s">
        <v>14</v>
      </c>
      <c r="H4855" s="2" t="s">
        <v>9601</v>
      </c>
      <c r="I4855" s="2" t="s">
        <v>9601</v>
      </c>
    </row>
    <row r="4856" spans="1:9">
      <c r="A4856" s="2" t="s">
        <v>16</v>
      </c>
      <c r="B4856" s="2" t="s">
        <v>10</v>
      </c>
      <c r="C4856" s="2" t="s">
        <v>9846</v>
      </c>
      <c r="E4856" s="2" t="s">
        <v>12</v>
      </c>
      <c r="F4856" s="2" t="s">
        <v>9847</v>
      </c>
      <c r="G4856" s="2" t="s">
        <v>14</v>
      </c>
      <c r="H4856" s="2" t="s">
        <v>9603</v>
      </c>
      <c r="I4856" s="2" t="s">
        <v>9603</v>
      </c>
    </row>
    <row r="4857" spans="1:9">
      <c r="A4857" s="2" t="s">
        <v>20</v>
      </c>
      <c r="B4857" s="2" t="s">
        <v>10</v>
      </c>
      <c r="C4857" s="2" t="s">
        <v>9848</v>
      </c>
      <c r="E4857" s="2" t="s">
        <v>12</v>
      </c>
      <c r="F4857" s="2" t="s">
        <v>9849</v>
      </c>
      <c r="G4857" s="2" t="s">
        <v>14</v>
      </c>
      <c r="H4857" s="2" t="s">
        <v>9605</v>
      </c>
      <c r="I4857" s="2" t="s">
        <v>9605</v>
      </c>
    </row>
    <row r="4858" spans="1:9">
      <c r="A4858" s="2" t="s">
        <v>24</v>
      </c>
      <c r="B4858" s="2" t="s">
        <v>10</v>
      </c>
      <c r="C4858" s="2" t="s">
        <v>9850</v>
      </c>
      <c r="E4858" s="2" t="s">
        <v>12</v>
      </c>
      <c r="F4858" s="2" t="s">
        <v>9851</v>
      </c>
      <c r="G4858" s="2" t="s">
        <v>14</v>
      </c>
      <c r="H4858" s="2" t="s">
        <v>9607</v>
      </c>
      <c r="I4858" s="2" t="s">
        <v>9607</v>
      </c>
    </row>
    <row r="4859" spans="1:9">
      <c r="A4859" s="2" t="s">
        <v>9</v>
      </c>
      <c r="B4859" s="2" t="s">
        <v>10</v>
      </c>
      <c r="C4859" s="2" t="s">
        <v>9852</v>
      </c>
      <c r="E4859" s="2" t="s">
        <v>12</v>
      </c>
      <c r="F4859" s="2" t="s">
        <v>9853</v>
      </c>
      <c r="G4859" s="2" t="s">
        <v>14</v>
      </c>
      <c r="H4859" s="2" t="s">
        <v>9609</v>
      </c>
      <c r="I4859" s="2" t="s">
        <v>9609</v>
      </c>
    </row>
    <row r="4860" spans="1:9">
      <c r="A4860" s="2" t="s">
        <v>16</v>
      </c>
      <c r="B4860" s="2" t="s">
        <v>10</v>
      </c>
      <c r="C4860" s="2" t="s">
        <v>9854</v>
      </c>
      <c r="E4860" s="2" t="s">
        <v>12</v>
      </c>
      <c r="F4860" s="2" t="s">
        <v>9855</v>
      </c>
      <c r="G4860" s="2" t="s">
        <v>14</v>
      </c>
      <c r="H4860" s="2" t="s">
        <v>9611</v>
      </c>
      <c r="I4860" s="2" t="s">
        <v>9611</v>
      </c>
    </row>
    <row r="4861" spans="1:9">
      <c r="A4861" s="2" t="s">
        <v>20</v>
      </c>
      <c r="B4861" s="2" t="s">
        <v>10</v>
      </c>
      <c r="C4861" s="2" t="s">
        <v>9856</v>
      </c>
      <c r="E4861" s="2" t="s">
        <v>12</v>
      </c>
      <c r="F4861" s="2" t="s">
        <v>9857</v>
      </c>
      <c r="G4861" s="2" t="s">
        <v>14</v>
      </c>
      <c r="H4861" s="2" t="s">
        <v>9613</v>
      </c>
      <c r="I4861" s="2" t="s">
        <v>9613</v>
      </c>
    </row>
    <row r="4862" spans="1:9">
      <c r="A4862" s="2" t="s">
        <v>24</v>
      </c>
      <c r="B4862" s="2" t="s">
        <v>10</v>
      </c>
      <c r="C4862" s="2" t="s">
        <v>9858</v>
      </c>
      <c r="E4862" s="2" t="s">
        <v>12</v>
      </c>
      <c r="F4862" s="2" t="s">
        <v>9859</v>
      </c>
      <c r="G4862" s="2" t="s">
        <v>14</v>
      </c>
      <c r="H4862" s="2" t="s">
        <v>9615</v>
      </c>
      <c r="I4862" s="2" t="s">
        <v>9615</v>
      </c>
    </row>
    <row r="4863" spans="1:9">
      <c r="A4863" s="2" t="s">
        <v>9</v>
      </c>
      <c r="B4863" s="2" t="s">
        <v>10</v>
      </c>
      <c r="C4863" s="2" t="s">
        <v>9860</v>
      </c>
      <c r="E4863" s="2" t="s">
        <v>12</v>
      </c>
      <c r="F4863" s="2" t="s">
        <v>9861</v>
      </c>
      <c r="G4863" s="2" t="s">
        <v>14</v>
      </c>
      <c r="H4863" s="2" t="s">
        <v>9617</v>
      </c>
      <c r="I4863" s="2" t="s">
        <v>9617</v>
      </c>
    </row>
    <row r="4864" spans="1:9">
      <c r="A4864" s="2" t="s">
        <v>16</v>
      </c>
      <c r="B4864" s="2" t="s">
        <v>10</v>
      </c>
      <c r="C4864" s="2" t="s">
        <v>9862</v>
      </c>
      <c r="E4864" s="2" t="s">
        <v>12</v>
      </c>
      <c r="F4864" s="2" t="s">
        <v>9863</v>
      </c>
      <c r="G4864" s="2" t="s">
        <v>14</v>
      </c>
      <c r="H4864" s="2" t="s">
        <v>9619</v>
      </c>
      <c r="I4864" s="2" t="s">
        <v>9619</v>
      </c>
    </row>
    <row r="4865" spans="1:9">
      <c r="A4865" s="2" t="s">
        <v>20</v>
      </c>
      <c r="B4865" s="2" t="s">
        <v>10</v>
      </c>
      <c r="C4865" s="2" t="s">
        <v>9864</v>
      </c>
      <c r="E4865" s="2" t="s">
        <v>12</v>
      </c>
      <c r="F4865" s="2" t="s">
        <v>9865</v>
      </c>
      <c r="G4865" s="2" t="s">
        <v>14</v>
      </c>
      <c r="H4865" s="2" t="s">
        <v>9621</v>
      </c>
      <c r="I4865" s="2" t="s">
        <v>9621</v>
      </c>
    </row>
    <row r="4866" spans="1:9">
      <c r="A4866" s="2" t="s">
        <v>24</v>
      </c>
      <c r="B4866" s="2" t="s">
        <v>10</v>
      </c>
      <c r="C4866" s="2" t="s">
        <v>9866</v>
      </c>
      <c r="E4866" s="2" t="s">
        <v>12</v>
      </c>
      <c r="F4866" s="2" t="s">
        <v>9867</v>
      </c>
      <c r="G4866" s="2" t="s">
        <v>14</v>
      </c>
      <c r="H4866" s="2" t="s">
        <v>9623</v>
      </c>
      <c r="I4866" s="2" t="s">
        <v>9623</v>
      </c>
    </row>
    <row r="4867" spans="1:9">
      <c r="A4867" s="2" t="s">
        <v>9</v>
      </c>
      <c r="B4867" s="2" t="s">
        <v>10</v>
      </c>
      <c r="C4867" s="2" t="s">
        <v>9868</v>
      </c>
      <c r="E4867" s="2" t="s">
        <v>12</v>
      </c>
      <c r="F4867" s="2" t="s">
        <v>9869</v>
      </c>
      <c r="G4867" s="2" t="s">
        <v>14</v>
      </c>
      <c r="H4867" s="2" t="s">
        <v>9625</v>
      </c>
      <c r="I4867" s="2" t="s">
        <v>9625</v>
      </c>
    </row>
    <row r="4868" spans="1:9">
      <c r="A4868" s="2" t="s">
        <v>16</v>
      </c>
      <c r="B4868" s="2" t="s">
        <v>10</v>
      </c>
      <c r="C4868" s="2" t="s">
        <v>9870</v>
      </c>
      <c r="E4868" s="2" t="s">
        <v>12</v>
      </c>
      <c r="F4868" s="2" t="s">
        <v>9871</v>
      </c>
      <c r="G4868" s="2" t="s">
        <v>14</v>
      </c>
      <c r="H4868" s="2" t="s">
        <v>9627</v>
      </c>
      <c r="I4868" s="2" t="s">
        <v>9627</v>
      </c>
    </row>
    <row r="4869" spans="1:9">
      <c r="A4869" s="2" t="s">
        <v>20</v>
      </c>
      <c r="B4869" s="2" t="s">
        <v>10</v>
      </c>
      <c r="C4869" s="2" t="s">
        <v>9872</v>
      </c>
      <c r="E4869" s="2" t="s">
        <v>12</v>
      </c>
      <c r="F4869" s="2" t="s">
        <v>9873</v>
      </c>
      <c r="G4869" s="2" t="s">
        <v>14</v>
      </c>
      <c r="H4869" s="2" t="s">
        <v>9629</v>
      </c>
      <c r="I4869" s="2" t="s">
        <v>9629</v>
      </c>
    </row>
    <row r="4870" spans="1:9">
      <c r="A4870" s="2" t="s">
        <v>24</v>
      </c>
      <c r="B4870" s="2" t="s">
        <v>10</v>
      </c>
      <c r="C4870" s="2" t="s">
        <v>9874</v>
      </c>
      <c r="E4870" s="2" t="s">
        <v>12</v>
      </c>
      <c r="F4870" s="2" t="s">
        <v>9875</v>
      </c>
      <c r="G4870" s="2" t="s">
        <v>14</v>
      </c>
      <c r="H4870" s="2" t="s">
        <v>9631</v>
      </c>
      <c r="I4870" s="2" t="s">
        <v>9631</v>
      </c>
    </row>
    <row r="4871" spans="1:9">
      <c r="A4871" s="2" t="s">
        <v>9</v>
      </c>
      <c r="B4871" s="2" t="s">
        <v>10</v>
      </c>
      <c r="C4871" s="2" t="s">
        <v>9876</v>
      </c>
      <c r="E4871" s="2" t="s">
        <v>12</v>
      </c>
      <c r="F4871" s="2" t="s">
        <v>9877</v>
      </c>
      <c r="G4871" s="2" t="s">
        <v>14</v>
      </c>
      <c r="H4871" s="2" t="s">
        <v>9633</v>
      </c>
      <c r="I4871" s="2" t="s">
        <v>9633</v>
      </c>
    </row>
    <row r="4872" spans="1:9">
      <c r="A4872" s="2" t="s">
        <v>16</v>
      </c>
      <c r="B4872" s="2" t="s">
        <v>10</v>
      </c>
      <c r="C4872" s="2" t="s">
        <v>9878</v>
      </c>
      <c r="E4872" s="2" t="s">
        <v>12</v>
      </c>
      <c r="F4872" s="2" t="s">
        <v>9879</v>
      </c>
      <c r="G4872" s="2" t="s">
        <v>14</v>
      </c>
      <c r="H4872" s="2" t="s">
        <v>9635</v>
      </c>
      <c r="I4872" s="2" t="s">
        <v>9635</v>
      </c>
    </row>
    <row r="4873" spans="1:9">
      <c r="A4873" s="2" t="s">
        <v>20</v>
      </c>
      <c r="B4873" s="2" t="s">
        <v>10</v>
      </c>
      <c r="C4873" s="2" t="s">
        <v>9880</v>
      </c>
      <c r="E4873" s="2" t="s">
        <v>12</v>
      </c>
      <c r="F4873" s="2" t="s">
        <v>9881</v>
      </c>
      <c r="G4873" s="2" t="s">
        <v>14</v>
      </c>
      <c r="H4873" s="2" t="s">
        <v>9637</v>
      </c>
      <c r="I4873" s="2" t="s">
        <v>9637</v>
      </c>
    </row>
    <row r="4874" spans="1:9">
      <c r="A4874" s="2" t="s">
        <v>24</v>
      </c>
      <c r="B4874" s="2" t="s">
        <v>10</v>
      </c>
      <c r="C4874" s="2" t="s">
        <v>9882</v>
      </c>
      <c r="E4874" s="2" t="s">
        <v>12</v>
      </c>
      <c r="F4874" s="2" t="s">
        <v>9883</v>
      </c>
      <c r="G4874" s="2" t="s">
        <v>14</v>
      </c>
      <c r="H4874" s="2" t="s">
        <v>9639</v>
      </c>
      <c r="I4874" s="2" t="s">
        <v>9639</v>
      </c>
    </row>
    <row r="4875" spans="1:9">
      <c r="A4875" s="2" t="s">
        <v>9</v>
      </c>
      <c r="B4875" s="2" t="s">
        <v>10</v>
      </c>
      <c r="C4875" s="2" t="s">
        <v>9884</v>
      </c>
      <c r="E4875" s="2" t="s">
        <v>12</v>
      </c>
      <c r="F4875" s="2" t="s">
        <v>9885</v>
      </c>
      <c r="G4875" s="2" t="s">
        <v>14</v>
      </c>
      <c r="H4875" s="2" t="s">
        <v>9641</v>
      </c>
      <c r="I4875" s="2" t="s">
        <v>9641</v>
      </c>
    </row>
    <row r="4876" spans="1:9">
      <c r="A4876" s="2" t="s">
        <v>16</v>
      </c>
      <c r="B4876" s="2" t="s">
        <v>10</v>
      </c>
      <c r="C4876" s="2" t="s">
        <v>9886</v>
      </c>
      <c r="E4876" s="2" t="s">
        <v>12</v>
      </c>
      <c r="F4876" s="2" t="s">
        <v>9887</v>
      </c>
      <c r="G4876" s="2" t="s">
        <v>14</v>
      </c>
      <c r="H4876" s="2" t="s">
        <v>9643</v>
      </c>
      <c r="I4876" s="2" t="s">
        <v>9643</v>
      </c>
    </row>
    <row r="4877" spans="1:9">
      <c r="A4877" s="2" t="s">
        <v>20</v>
      </c>
      <c r="B4877" s="2" t="s">
        <v>10</v>
      </c>
      <c r="C4877" s="2" t="s">
        <v>9888</v>
      </c>
      <c r="E4877" s="2" t="s">
        <v>12</v>
      </c>
      <c r="F4877" s="2" t="s">
        <v>9889</v>
      </c>
      <c r="G4877" s="2" t="s">
        <v>14</v>
      </c>
      <c r="H4877" s="2" t="s">
        <v>9645</v>
      </c>
      <c r="I4877" s="2" t="s">
        <v>9645</v>
      </c>
    </row>
    <row r="4878" spans="1:9">
      <c r="A4878" s="2" t="s">
        <v>24</v>
      </c>
      <c r="B4878" s="2" t="s">
        <v>10</v>
      </c>
      <c r="C4878" s="2" t="s">
        <v>9890</v>
      </c>
      <c r="E4878" s="2" t="s">
        <v>12</v>
      </c>
      <c r="F4878" s="2" t="s">
        <v>9891</v>
      </c>
      <c r="G4878" s="2" t="s">
        <v>14</v>
      </c>
      <c r="H4878" s="2" t="s">
        <v>9647</v>
      </c>
      <c r="I4878" s="2" t="s">
        <v>9647</v>
      </c>
    </row>
    <row r="4879" spans="1:9">
      <c r="A4879" s="2" t="s">
        <v>9</v>
      </c>
      <c r="B4879" s="2" t="s">
        <v>10</v>
      </c>
      <c r="C4879" s="2" t="s">
        <v>9892</v>
      </c>
      <c r="E4879" s="2" t="s">
        <v>12</v>
      </c>
      <c r="F4879" s="2" t="s">
        <v>9893</v>
      </c>
      <c r="G4879" s="2" t="s">
        <v>14</v>
      </c>
      <c r="H4879" s="2" t="s">
        <v>9649</v>
      </c>
      <c r="I4879" s="2" t="s">
        <v>9649</v>
      </c>
    </row>
    <row r="4880" spans="1:9">
      <c r="A4880" s="2" t="s">
        <v>16</v>
      </c>
      <c r="B4880" s="2" t="s">
        <v>10</v>
      </c>
      <c r="C4880" s="2" t="s">
        <v>9894</v>
      </c>
      <c r="E4880" s="2" t="s">
        <v>12</v>
      </c>
      <c r="F4880" s="2" t="s">
        <v>9895</v>
      </c>
      <c r="G4880" s="2" t="s">
        <v>14</v>
      </c>
      <c r="H4880" s="2" t="s">
        <v>9651</v>
      </c>
      <c r="I4880" s="2" t="s">
        <v>9651</v>
      </c>
    </row>
    <row r="4881" spans="1:9">
      <c r="A4881" s="2" t="s">
        <v>20</v>
      </c>
      <c r="B4881" s="2" t="s">
        <v>10</v>
      </c>
      <c r="C4881" s="2" t="s">
        <v>9896</v>
      </c>
      <c r="E4881" s="2" t="s">
        <v>12</v>
      </c>
      <c r="F4881" s="2" t="s">
        <v>9897</v>
      </c>
      <c r="G4881" s="2" t="s">
        <v>14</v>
      </c>
      <c r="H4881" s="2" t="s">
        <v>9653</v>
      </c>
      <c r="I4881" s="2" t="s">
        <v>9653</v>
      </c>
    </row>
    <row r="4882" spans="1:9">
      <c r="A4882" s="2" t="s">
        <v>24</v>
      </c>
      <c r="B4882" s="2" t="s">
        <v>10</v>
      </c>
      <c r="C4882" s="2" t="s">
        <v>9898</v>
      </c>
      <c r="E4882" s="2" t="s">
        <v>12</v>
      </c>
      <c r="F4882" s="2" t="s">
        <v>9899</v>
      </c>
      <c r="G4882" s="2" t="s">
        <v>14</v>
      </c>
      <c r="H4882" s="2" t="s">
        <v>9655</v>
      </c>
      <c r="I4882" s="2" t="s">
        <v>9655</v>
      </c>
    </row>
    <row r="4883" spans="1:9">
      <c r="A4883" s="2" t="s">
        <v>9</v>
      </c>
      <c r="B4883" s="2" t="s">
        <v>10</v>
      </c>
      <c r="C4883" s="2" t="s">
        <v>9900</v>
      </c>
      <c r="E4883" s="2" t="s">
        <v>12</v>
      </c>
      <c r="F4883" s="2" t="s">
        <v>9901</v>
      </c>
      <c r="G4883" s="2" t="s">
        <v>14</v>
      </c>
      <c r="H4883" s="2" t="s">
        <v>9657</v>
      </c>
      <c r="I4883" s="2" t="s">
        <v>9657</v>
      </c>
    </row>
    <row r="4884" spans="1:9">
      <c r="A4884" s="2" t="s">
        <v>16</v>
      </c>
      <c r="B4884" s="2" t="s">
        <v>10</v>
      </c>
      <c r="C4884" s="2" t="s">
        <v>9902</v>
      </c>
      <c r="E4884" s="2" t="s">
        <v>12</v>
      </c>
      <c r="F4884" s="2" t="s">
        <v>9903</v>
      </c>
      <c r="G4884" s="2" t="s">
        <v>14</v>
      </c>
      <c r="H4884" s="2" t="s">
        <v>9659</v>
      </c>
      <c r="I4884" s="2" t="s">
        <v>9659</v>
      </c>
    </row>
    <row r="4885" spans="1:9">
      <c r="A4885" s="2" t="s">
        <v>20</v>
      </c>
      <c r="B4885" s="2" t="s">
        <v>10</v>
      </c>
      <c r="C4885" s="2" t="s">
        <v>9904</v>
      </c>
      <c r="E4885" s="2" t="s">
        <v>12</v>
      </c>
      <c r="F4885" s="2" t="s">
        <v>9905</v>
      </c>
      <c r="G4885" s="2" t="s">
        <v>14</v>
      </c>
      <c r="H4885" s="2" t="s">
        <v>9661</v>
      </c>
      <c r="I4885" s="2" t="s">
        <v>9661</v>
      </c>
    </row>
    <row r="4886" spans="1:9">
      <c r="A4886" s="2" t="s">
        <v>24</v>
      </c>
      <c r="B4886" s="2" t="s">
        <v>10</v>
      </c>
      <c r="C4886" s="2" t="s">
        <v>9906</v>
      </c>
      <c r="E4886" s="2" t="s">
        <v>12</v>
      </c>
      <c r="F4886" s="2" t="s">
        <v>9907</v>
      </c>
      <c r="G4886" s="2" t="s">
        <v>14</v>
      </c>
      <c r="H4886" s="2" t="s">
        <v>9663</v>
      </c>
      <c r="I4886" s="2" t="s">
        <v>9663</v>
      </c>
    </row>
    <row r="4887" spans="1:9">
      <c r="A4887" s="2" t="s">
        <v>9</v>
      </c>
      <c r="B4887" s="2" t="s">
        <v>10</v>
      </c>
      <c r="C4887" s="2" t="s">
        <v>9908</v>
      </c>
      <c r="E4887" s="2" t="s">
        <v>12</v>
      </c>
      <c r="F4887" s="2" t="s">
        <v>9909</v>
      </c>
      <c r="G4887" s="2" t="s">
        <v>14</v>
      </c>
      <c r="H4887" s="2" t="s">
        <v>9665</v>
      </c>
      <c r="I4887" s="2" t="s">
        <v>9665</v>
      </c>
    </row>
    <row r="4888" spans="1:9">
      <c r="A4888" s="2" t="s">
        <v>16</v>
      </c>
      <c r="B4888" s="2" t="s">
        <v>10</v>
      </c>
      <c r="C4888" s="2" t="s">
        <v>9910</v>
      </c>
      <c r="E4888" s="2" t="s">
        <v>12</v>
      </c>
      <c r="F4888" s="2" t="s">
        <v>9911</v>
      </c>
      <c r="G4888" s="2" t="s">
        <v>14</v>
      </c>
      <c r="H4888" s="2" t="s">
        <v>9667</v>
      </c>
      <c r="I4888" s="2" t="s">
        <v>9667</v>
      </c>
    </row>
    <row r="4889" spans="1:9">
      <c r="A4889" s="2" t="s">
        <v>20</v>
      </c>
      <c r="B4889" s="2" t="s">
        <v>10</v>
      </c>
      <c r="C4889" s="2" t="s">
        <v>9912</v>
      </c>
      <c r="E4889" s="2" t="s">
        <v>12</v>
      </c>
      <c r="F4889" s="2" t="s">
        <v>9913</v>
      </c>
      <c r="G4889" s="2" t="s">
        <v>14</v>
      </c>
      <c r="H4889" s="2" t="s">
        <v>9669</v>
      </c>
      <c r="I4889" s="2" t="s">
        <v>9669</v>
      </c>
    </row>
    <row r="4890" spans="1:9">
      <c r="A4890" s="2" t="s">
        <v>24</v>
      </c>
      <c r="B4890" s="2" t="s">
        <v>10</v>
      </c>
      <c r="C4890" s="2" t="s">
        <v>9914</v>
      </c>
      <c r="E4890" s="2" t="s">
        <v>12</v>
      </c>
      <c r="F4890" s="2" t="s">
        <v>9915</v>
      </c>
      <c r="G4890" s="2" t="s">
        <v>14</v>
      </c>
      <c r="H4890" s="2" t="s">
        <v>9671</v>
      </c>
      <c r="I4890" s="2" t="s">
        <v>9671</v>
      </c>
    </row>
    <row r="4891" spans="1:9">
      <c r="A4891" s="2" t="s">
        <v>9</v>
      </c>
      <c r="B4891" s="2" t="s">
        <v>10</v>
      </c>
      <c r="C4891" s="2" t="s">
        <v>9916</v>
      </c>
      <c r="E4891" s="2" t="s">
        <v>12</v>
      </c>
      <c r="F4891" s="2" t="s">
        <v>9917</v>
      </c>
      <c r="G4891" s="2" t="s">
        <v>14</v>
      </c>
      <c r="H4891" s="2" t="s">
        <v>9673</v>
      </c>
      <c r="I4891" s="2" t="s">
        <v>9673</v>
      </c>
    </row>
    <row r="4892" spans="1:9">
      <c r="A4892" s="2" t="s">
        <v>16</v>
      </c>
      <c r="B4892" s="2" t="s">
        <v>10</v>
      </c>
      <c r="C4892" s="2" t="s">
        <v>9918</v>
      </c>
      <c r="E4892" s="2" t="s">
        <v>12</v>
      </c>
      <c r="F4892" s="2" t="s">
        <v>9919</v>
      </c>
      <c r="G4892" s="2" t="s">
        <v>14</v>
      </c>
      <c r="H4892" s="2" t="s">
        <v>9675</v>
      </c>
      <c r="I4892" s="2" t="s">
        <v>9675</v>
      </c>
    </row>
    <row r="4893" spans="1:9">
      <c r="A4893" s="2" t="s">
        <v>20</v>
      </c>
      <c r="B4893" s="2" t="s">
        <v>10</v>
      </c>
      <c r="C4893" s="2" t="s">
        <v>9920</v>
      </c>
      <c r="E4893" s="2" t="s">
        <v>12</v>
      </c>
      <c r="F4893" s="2" t="s">
        <v>9921</v>
      </c>
      <c r="G4893" s="2" t="s">
        <v>14</v>
      </c>
      <c r="H4893" s="2" t="s">
        <v>9677</v>
      </c>
      <c r="I4893" s="2" t="s">
        <v>9677</v>
      </c>
    </row>
    <row r="4894" spans="1:9">
      <c r="A4894" s="2" t="s">
        <v>24</v>
      </c>
      <c r="B4894" s="2" t="s">
        <v>10</v>
      </c>
      <c r="C4894" s="2" t="s">
        <v>9922</v>
      </c>
      <c r="E4894" s="2" t="s">
        <v>12</v>
      </c>
      <c r="F4894" s="2" t="s">
        <v>9923</v>
      </c>
      <c r="G4894" s="2" t="s">
        <v>14</v>
      </c>
      <c r="H4894" s="2" t="s">
        <v>9679</v>
      </c>
      <c r="I4894" s="2" t="s">
        <v>9679</v>
      </c>
    </row>
    <row r="4895" spans="1:9">
      <c r="A4895" s="2" t="s">
        <v>9</v>
      </c>
      <c r="B4895" s="2" t="s">
        <v>10</v>
      </c>
      <c r="C4895" s="2" t="s">
        <v>9924</v>
      </c>
      <c r="E4895" s="2" t="s">
        <v>12</v>
      </c>
      <c r="F4895" s="2" t="s">
        <v>9925</v>
      </c>
      <c r="G4895" s="2" t="s">
        <v>14</v>
      </c>
      <c r="H4895" s="2" t="s">
        <v>9681</v>
      </c>
      <c r="I4895" s="2" t="s">
        <v>9681</v>
      </c>
    </row>
    <row r="4896" spans="1:9">
      <c r="A4896" s="2" t="s">
        <v>16</v>
      </c>
      <c r="B4896" s="2" t="s">
        <v>10</v>
      </c>
      <c r="C4896" s="2" t="s">
        <v>9926</v>
      </c>
      <c r="E4896" s="2" t="s">
        <v>12</v>
      </c>
      <c r="F4896" s="2" t="s">
        <v>9927</v>
      </c>
      <c r="G4896" s="2" t="s">
        <v>14</v>
      </c>
      <c r="H4896" s="2" t="s">
        <v>9683</v>
      </c>
      <c r="I4896" s="2" t="s">
        <v>9683</v>
      </c>
    </row>
    <row r="4897" spans="1:9">
      <c r="A4897" s="2" t="s">
        <v>20</v>
      </c>
      <c r="B4897" s="2" t="s">
        <v>10</v>
      </c>
      <c r="C4897" s="2" t="s">
        <v>9928</v>
      </c>
      <c r="E4897" s="2" t="s">
        <v>12</v>
      </c>
      <c r="F4897" s="2" t="s">
        <v>9929</v>
      </c>
      <c r="G4897" s="2" t="s">
        <v>14</v>
      </c>
      <c r="H4897" s="2" t="s">
        <v>9685</v>
      </c>
      <c r="I4897" s="2" t="s">
        <v>9685</v>
      </c>
    </row>
    <row r="4898" spans="1:9">
      <c r="A4898" s="2" t="s">
        <v>24</v>
      </c>
      <c r="B4898" s="2" t="s">
        <v>10</v>
      </c>
      <c r="C4898" s="2" t="s">
        <v>9930</v>
      </c>
      <c r="E4898" s="2" t="s">
        <v>12</v>
      </c>
      <c r="F4898" s="2" t="s">
        <v>9931</v>
      </c>
      <c r="G4898" s="2" t="s">
        <v>14</v>
      </c>
      <c r="H4898" s="2" t="s">
        <v>9687</v>
      </c>
      <c r="I4898" s="2" t="s">
        <v>9687</v>
      </c>
    </row>
    <row r="4899" spans="1:9">
      <c r="A4899" s="2" t="s">
        <v>9</v>
      </c>
      <c r="B4899" s="2" t="s">
        <v>10</v>
      </c>
      <c r="C4899" s="2" t="s">
        <v>9932</v>
      </c>
      <c r="E4899" s="2" t="s">
        <v>12</v>
      </c>
      <c r="F4899" s="2" t="s">
        <v>9933</v>
      </c>
      <c r="G4899" s="2" t="s">
        <v>14</v>
      </c>
      <c r="H4899" s="2" t="s">
        <v>9689</v>
      </c>
      <c r="I4899" s="2" t="s">
        <v>9689</v>
      </c>
    </row>
    <row r="4900" spans="1:9">
      <c r="A4900" s="2" t="s">
        <v>16</v>
      </c>
      <c r="B4900" s="2" t="s">
        <v>10</v>
      </c>
      <c r="C4900" s="2" t="s">
        <v>9934</v>
      </c>
      <c r="E4900" s="2" t="s">
        <v>12</v>
      </c>
      <c r="F4900" s="2" t="s">
        <v>9935</v>
      </c>
      <c r="G4900" s="2" t="s">
        <v>14</v>
      </c>
      <c r="H4900" s="2" t="s">
        <v>9691</v>
      </c>
      <c r="I4900" s="2" t="s">
        <v>9691</v>
      </c>
    </row>
    <row r="4901" spans="1:9">
      <c r="A4901" s="2" t="s">
        <v>20</v>
      </c>
      <c r="B4901" s="2" t="s">
        <v>10</v>
      </c>
      <c r="C4901" s="2" t="s">
        <v>9936</v>
      </c>
      <c r="E4901" s="2" t="s">
        <v>12</v>
      </c>
      <c r="F4901" s="2" t="s">
        <v>9937</v>
      </c>
      <c r="G4901" s="2" t="s">
        <v>14</v>
      </c>
      <c r="H4901" s="2" t="s">
        <v>9693</v>
      </c>
      <c r="I4901" s="2" t="s">
        <v>9693</v>
      </c>
    </row>
    <row r="4902" spans="1:9">
      <c r="A4902" s="2" t="s">
        <v>24</v>
      </c>
      <c r="B4902" s="2" t="s">
        <v>10</v>
      </c>
      <c r="C4902" s="2" t="s">
        <v>9938</v>
      </c>
      <c r="E4902" s="2" t="s">
        <v>12</v>
      </c>
      <c r="F4902" s="2" t="s">
        <v>9939</v>
      </c>
      <c r="G4902" s="2" t="s">
        <v>14</v>
      </c>
      <c r="H4902" s="2" t="s">
        <v>9695</v>
      </c>
      <c r="I4902" s="2" t="s">
        <v>9695</v>
      </c>
    </row>
    <row r="4903" spans="1:9">
      <c r="A4903" s="2" t="s">
        <v>9</v>
      </c>
      <c r="B4903" s="2" t="s">
        <v>10</v>
      </c>
      <c r="C4903" s="2" t="s">
        <v>9940</v>
      </c>
      <c r="E4903" s="2" t="s">
        <v>12</v>
      </c>
      <c r="F4903" s="2" t="s">
        <v>9941</v>
      </c>
      <c r="G4903" s="2" t="s">
        <v>14</v>
      </c>
      <c r="H4903" s="2" t="s">
        <v>9697</v>
      </c>
      <c r="I4903" s="2" t="s">
        <v>9697</v>
      </c>
    </row>
    <row r="4904" spans="1:9">
      <c r="A4904" s="2" t="s">
        <v>16</v>
      </c>
      <c r="B4904" s="2" t="s">
        <v>10</v>
      </c>
      <c r="C4904" s="2" t="s">
        <v>9942</v>
      </c>
      <c r="E4904" s="2" t="s">
        <v>12</v>
      </c>
      <c r="F4904" s="2" t="s">
        <v>9943</v>
      </c>
      <c r="G4904" s="2" t="s">
        <v>14</v>
      </c>
      <c r="H4904" s="2" t="s">
        <v>9699</v>
      </c>
      <c r="I4904" s="2" t="s">
        <v>9699</v>
      </c>
    </row>
    <row r="4905" spans="1:9">
      <c r="A4905" s="2" t="s">
        <v>20</v>
      </c>
      <c r="B4905" s="2" t="s">
        <v>10</v>
      </c>
      <c r="C4905" s="2" t="s">
        <v>9944</v>
      </c>
      <c r="E4905" s="2" t="s">
        <v>12</v>
      </c>
      <c r="F4905" s="2" t="s">
        <v>9945</v>
      </c>
      <c r="G4905" s="2" t="s">
        <v>14</v>
      </c>
      <c r="H4905" s="2" t="s">
        <v>9701</v>
      </c>
      <c r="I4905" s="2" t="s">
        <v>9701</v>
      </c>
    </row>
    <row r="4906" spans="1:9">
      <c r="A4906" s="2" t="s">
        <v>24</v>
      </c>
      <c r="B4906" s="2" t="s">
        <v>10</v>
      </c>
      <c r="C4906" s="2" t="s">
        <v>9946</v>
      </c>
      <c r="E4906" s="2" t="s">
        <v>12</v>
      </c>
      <c r="F4906" s="2" t="s">
        <v>9947</v>
      </c>
      <c r="G4906" s="2" t="s">
        <v>14</v>
      </c>
      <c r="H4906" s="2" t="s">
        <v>9703</v>
      </c>
      <c r="I4906" s="2" t="s">
        <v>9703</v>
      </c>
    </row>
    <row r="4907" spans="1:9">
      <c r="A4907" s="2" t="s">
        <v>9</v>
      </c>
      <c r="B4907" s="2" t="s">
        <v>10</v>
      </c>
      <c r="C4907" s="2" t="s">
        <v>9948</v>
      </c>
      <c r="E4907" s="2" t="s">
        <v>12</v>
      </c>
      <c r="F4907" s="2" t="s">
        <v>9949</v>
      </c>
      <c r="G4907" s="2" t="s">
        <v>14</v>
      </c>
      <c r="H4907" s="2" t="s">
        <v>9705</v>
      </c>
      <c r="I4907" s="2" t="s">
        <v>9705</v>
      </c>
    </row>
    <row r="4908" spans="1:9">
      <c r="A4908" s="2" t="s">
        <v>16</v>
      </c>
      <c r="B4908" s="2" t="s">
        <v>10</v>
      </c>
      <c r="C4908" s="2" t="s">
        <v>9950</v>
      </c>
      <c r="E4908" s="2" t="s">
        <v>12</v>
      </c>
      <c r="F4908" s="2" t="s">
        <v>9951</v>
      </c>
      <c r="G4908" s="2" t="s">
        <v>14</v>
      </c>
      <c r="H4908" s="2" t="s">
        <v>9707</v>
      </c>
      <c r="I4908" s="2" t="s">
        <v>9707</v>
      </c>
    </row>
    <row r="4909" spans="1:9">
      <c r="A4909" s="2" t="s">
        <v>20</v>
      </c>
      <c r="B4909" s="2" t="s">
        <v>10</v>
      </c>
      <c r="C4909" s="2" t="s">
        <v>9952</v>
      </c>
      <c r="E4909" s="2" t="s">
        <v>12</v>
      </c>
      <c r="F4909" s="2" t="s">
        <v>9953</v>
      </c>
      <c r="G4909" s="2" t="s">
        <v>14</v>
      </c>
      <c r="H4909" s="2" t="s">
        <v>9709</v>
      </c>
      <c r="I4909" s="2" t="s">
        <v>9709</v>
      </c>
    </row>
    <row r="4910" spans="1:9">
      <c r="A4910" s="2" t="s">
        <v>24</v>
      </c>
      <c r="B4910" s="2" t="s">
        <v>10</v>
      </c>
      <c r="C4910" s="2" t="s">
        <v>9954</v>
      </c>
      <c r="E4910" s="2" t="s">
        <v>12</v>
      </c>
      <c r="F4910" s="2" t="s">
        <v>9955</v>
      </c>
      <c r="G4910" s="2" t="s">
        <v>14</v>
      </c>
      <c r="H4910" s="2" t="s">
        <v>9711</v>
      </c>
      <c r="I4910" s="2" t="s">
        <v>9711</v>
      </c>
    </row>
    <row r="4911" spans="1:9">
      <c r="A4911" s="2" t="s">
        <v>9</v>
      </c>
      <c r="B4911" s="2" t="s">
        <v>10</v>
      </c>
      <c r="C4911" s="2" t="s">
        <v>9956</v>
      </c>
      <c r="E4911" s="2" t="s">
        <v>12</v>
      </c>
      <c r="F4911" s="2" t="s">
        <v>9957</v>
      </c>
      <c r="G4911" s="2" t="s">
        <v>14</v>
      </c>
      <c r="H4911" s="2" t="s">
        <v>9713</v>
      </c>
      <c r="I4911" s="2" t="s">
        <v>9713</v>
      </c>
    </row>
    <row r="4912" spans="1:9">
      <c r="A4912" s="2" t="s">
        <v>16</v>
      </c>
      <c r="B4912" s="2" t="s">
        <v>10</v>
      </c>
      <c r="C4912" s="2" t="s">
        <v>9958</v>
      </c>
      <c r="E4912" s="2" t="s">
        <v>12</v>
      </c>
      <c r="F4912" s="2" t="s">
        <v>9959</v>
      </c>
      <c r="G4912" s="2" t="s">
        <v>14</v>
      </c>
      <c r="H4912" s="2" t="s">
        <v>9715</v>
      </c>
      <c r="I4912" s="2" t="s">
        <v>9715</v>
      </c>
    </row>
    <row r="4913" spans="1:9">
      <c r="A4913" s="2" t="s">
        <v>20</v>
      </c>
      <c r="B4913" s="2" t="s">
        <v>10</v>
      </c>
      <c r="C4913" s="2" t="s">
        <v>9960</v>
      </c>
      <c r="E4913" s="2" t="s">
        <v>12</v>
      </c>
      <c r="F4913" s="2" t="s">
        <v>9961</v>
      </c>
      <c r="G4913" s="2" t="s">
        <v>14</v>
      </c>
      <c r="H4913" s="2" t="s">
        <v>9717</v>
      </c>
      <c r="I4913" s="2" t="s">
        <v>9717</v>
      </c>
    </row>
    <row r="4914" spans="1:9">
      <c r="A4914" s="2" t="s">
        <v>24</v>
      </c>
      <c r="B4914" s="2" t="s">
        <v>10</v>
      </c>
      <c r="C4914" s="2" t="s">
        <v>9962</v>
      </c>
      <c r="E4914" s="2" t="s">
        <v>12</v>
      </c>
      <c r="F4914" s="2" t="s">
        <v>9963</v>
      </c>
      <c r="G4914" s="2" t="s">
        <v>14</v>
      </c>
      <c r="H4914" s="2" t="s">
        <v>9719</v>
      </c>
      <c r="I4914" s="2" t="s">
        <v>9719</v>
      </c>
    </row>
    <row r="4915" spans="1:9">
      <c r="A4915" s="2" t="s">
        <v>9</v>
      </c>
      <c r="B4915" s="2" t="s">
        <v>10</v>
      </c>
      <c r="C4915" s="2" t="s">
        <v>9964</v>
      </c>
      <c r="E4915" s="2" t="s">
        <v>12</v>
      </c>
      <c r="F4915" s="2" t="s">
        <v>9965</v>
      </c>
      <c r="G4915" s="2" t="s">
        <v>14</v>
      </c>
      <c r="H4915" s="2" t="s">
        <v>9721</v>
      </c>
      <c r="I4915" s="2" t="s">
        <v>9721</v>
      </c>
    </row>
    <row r="4916" spans="1:9">
      <c r="A4916" s="2" t="s">
        <v>16</v>
      </c>
      <c r="B4916" s="2" t="s">
        <v>10</v>
      </c>
      <c r="C4916" s="2" t="s">
        <v>9966</v>
      </c>
      <c r="E4916" s="2" t="s">
        <v>12</v>
      </c>
      <c r="F4916" s="2" t="s">
        <v>9967</v>
      </c>
      <c r="G4916" s="2" t="s">
        <v>14</v>
      </c>
      <c r="H4916" s="2" t="s">
        <v>9723</v>
      </c>
      <c r="I4916" s="2" t="s">
        <v>9723</v>
      </c>
    </row>
    <row r="4917" spans="1:9">
      <c r="A4917" s="2" t="s">
        <v>20</v>
      </c>
      <c r="B4917" s="2" t="s">
        <v>10</v>
      </c>
      <c r="C4917" s="2" t="s">
        <v>9968</v>
      </c>
      <c r="E4917" s="2" t="s">
        <v>12</v>
      </c>
      <c r="F4917" s="2" t="s">
        <v>9969</v>
      </c>
      <c r="G4917" s="2" t="s">
        <v>14</v>
      </c>
      <c r="H4917" s="2" t="s">
        <v>9725</v>
      </c>
      <c r="I4917" s="2" t="s">
        <v>9725</v>
      </c>
    </row>
    <row r="4918" spans="1:9">
      <c r="A4918" s="2" t="s">
        <v>24</v>
      </c>
      <c r="B4918" s="2" t="s">
        <v>10</v>
      </c>
      <c r="C4918" s="2" t="s">
        <v>9970</v>
      </c>
      <c r="E4918" s="2" t="s">
        <v>12</v>
      </c>
      <c r="F4918" s="2" t="s">
        <v>9971</v>
      </c>
      <c r="G4918" s="2" t="s">
        <v>14</v>
      </c>
      <c r="H4918" s="2" t="s">
        <v>9727</v>
      </c>
      <c r="I4918" s="2" t="s">
        <v>9727</v>
      </c>
    </row>
    <row r="4919" spans="1:9">
      <c r="A4919" s="2" t="s">
        <v>9</v>
      </c>
      <c r="B4919" s="2" t="s">
        <v>10</v>
      </c>
      <c r="C4919" s="2" t="s">
        <v>9972</v>
      </c>
      <c r="E4919" s="2" t="s">
        <v>12</v>
      </c>
      <c r="F4919" s="2" t="s">
        <v>9973</v>
      </c>
      <c r="G4919" s="2" t="s">
        <v>14</v>
      </c>
      <c r="H4919" s="2" t="s">
        <v>9729</v>
      </c>
      <c r="I4919" s="2" t="s">
        <v>9729</v>
      </c>
    </row>
    <row r="4920" spans="1:9">
      <c r="A4920" s="2" t="s">
        <v>16</v>
      </c>
      <c r="B4920" s="2" t="s">
        <v>10</v>
      </c>
      <c r="C4920" s="2" t="s">
        <v>9974</v>
      </c>
      <c r="E4920" s="2" t="s">
        <v>12</v>
      </c>
      <c r="F4920" s="2" t="s">
        <v>9975</v>
      </c>
      <c r="G4920" s="2" t="s">
        <v>14</v>
      </c>
      <c r="H4920" s="2" t="s">
        <v>9731</v>
      </c>
      <c r="I4920" s="2" t="s">
        <v>9731</v>
      </c>
    </row>
    <row r="4921" spans="1:9">
      <c r="A4921" s="2" t="s">
        <v>20</v>
      </c>
      <c r="B4921" s="2" t="s">
        <v>10</v>
      </c>
      <c r="C4921" s="2" t="s">
        <v>9976</v>
      </c>
      <c r="E4921" s="2" t="s">
        <v>12</v>
      </c>
      <c r="F4921" s="2" t="s">
        <v>9977</v>
      </c>
      <c r="G4921" s="2" t="s">
        <v>14</v>
      </c>
      <c r="H4921" s="2" t="s">
        <v>9733</v>
      </c>
      <c r="I4921" s="2" t="s">
        <v>9733</v>
      </c>
    </row>
    <row r="4922" spans="1:9">
      <c r="A4922" s="2" t="s">
        <v>24</v>
      </c>
      <c r="B4922" s="2" t="s">
        <v>10</v>
      </c>
      <c r="C4922" s="2" t="s">
        <v>9978</v>
      </c>
      <c r="E4922" s="2" t="s">
        <v>12</v>
      </c>
      <c r="F4922" s="2" t="s">
        <v>9979</v>
      </c>
      <c r="G4922" s="2" t="s">
        <v>14</v>
      </c>
      <c r="H4922" s="2" t="s">
        <v>9735</v>
      </c>
      <c r="I4922" s="2" t="s">
        <v>9735</v>
      </c>
    </row>
    <row r="4923" spans="1:9">
      <c r="A4923" s="2" t="s">
        <v>9</v>
      </c>
      <c r="B4923" s="2" t="s">
        <v>10</v>
      </c>
      <c r="C4923" s="2" t="s">
        <v>9980</v>
      </c>
      <c r="E4923" s="2" t="s">
        <v>12</v>
      </c>
      <c r="F4923" s="2" t="s">
        <v>9981</v>
      </c>
      <c r="G4923" s="2" t="s">
        <v>14</v>
      </c>
      <c r="H4923" s="2" t="s">
        <v>9737</v>
      </c>
      <c r="I4923" s="2" t="s">
        <v>9737</v>
      </c>
    </row>
    <row r="4924" spans="1:9">
      <c r="A4924" s="2" t="s">
        <v>16</v>
      </c>
      <c r="B4924" s="2" t="s">
        <v>10</v>
      </c>
      <c r="C4924" s="2" t="s">
        <v>9982</v>
      </c>
      <c r="E4924" s="2" t="s">
        <v>12</v>
      </c>
      <c r="F4924" s="2" t="s">
        <v>9983</v>
      </c>
      <c r="G4924" s="2" t="s">
        <v>14</v>
      </c>
      <c r="H4924" s="2" t="s">
        <v>9739</v>
      </c>
      <c r="I4924" s="2" t="s">
        <v>9739</v>
      </c>
    </row>
    <row r="4925" spans="1:9">
      <c r="A4925" s="2" t="s">
        <v>20</v>
      </c>
      <c r="B4925" s="2" t="s">
        <v>10</v>
      </c>
      <c r="C4925" s="2" t="s">
        <v>9984</v>
      </c>
      <c r="E4925" s="2" t="s">
        <v>12</v>
      </c>
      <c r="F4925" s="2" t="s">
        <v>9985</v>
      </c>
      <c r="G4925" s="2" t="s">
        <v>14</v>
      </c>
      <c r="H4925" s="2" t="s">
        <v>9741</v>
      </c>
      <c r="I4925" s="2" t="s">
        <v>9741</v>
      </c>
    </row>
    <row r="4926" spans="1:9">
      <c r="A4926" s="2" t="s">
        <v>24</v>
      </c>
      <c r="B4926" s="2" t="s">
        <v>10</v>
      </c>
      <c r="C4926" s="2" t="s">
        <v>9986</v>
      </c>
      <c r="E4926" s="2" t="s">
        <v>12</v>
      </c>
      <c r="F4926" s="2" t="s">
        <v>9987</v>
      </c>
      <c r="G4926" s="2" t="s">
        <v>14</v>
      </c>
      <c r="H4926" s="2" t="s">
        <v>9743</v>
      </c>
      <c r="I4926" s="2" t="s">
        <v>9743</v>
      </c>
    </row>
    <row r="4927" spans="1:9">
      <c r="A4927" s="2" t="s">
        <v>9</v>
      </c>
      <c r="B4927" s="2" t="s">
        <v>10</v>
      </c>
      <c r="C4927" s="2" t="s">
        <v>9988</v>
      </c>
      <c r="E4927" s="2" t="s">
        <v>12</v>
      </c>
      <c r="F4927" s="2" t="s">
        <v>9989</v>
      </c>
      <c r="G4927" s="2" t="s">
        <v>14</v>
      </c>
      <c r="H4927" s="2" t="s">
        <v>9745</v>
      </c>
      <c r="I4927" s="2" t="s">
        <v>9745</v>
      </c>
    </row>
    <row r="4928" spans="1:9">
      <c r="A4928" s="2" t="s">
        <v>16</v>
      </c>
      <c r="B4928" s="2" t="s">
        <v>10</v>
      </c>
      <c r="C4928" s="2" t="s">
        <v>9990</v>
      </c>
      <c r="E4928" s="2" t="s">
        <v>12</v>
      </c>
      <c r="F4928" s="2" t="s">
        <v>9991</v>
      </c>
      <c r="G4928" s="2" t="s">
        <v>14</v>
      </c>
      <c r="H4928" s="2" t="s">
        <v>9747</v>
      </c>
      <c r="I4928" s="2" t="s">
        <v>9747</v>
      </c>
    </row>
    <row r="4929" spans="1:9">
      <c r="A4929" s="2" t="s">
        <v>20</v>
      </c>
      <c r="B4929" s="2" t="s">
        <v>10</v>
      </c>
      <c r="C4929" s="2" t="s">
        <v>9992</v>
      </c>
      <c r="E4929" s="2" t="s">
        <v>12</v>
      </c>
      <c r="F4929" s="2" t="s">
        <v>9993</v>
      </c>
      <c r="G4929" s="2" t="s">
        <v>14</v>
      </c>
      <c r="H4929" s="2" t="s">
        <v>9749</v>
      </c>
      <c r="I4929" s="2" t="s">
        <v>9749</v>
      </c>
    </row>
    <row r="4930" spans="1:9">
      <c r="A4930" s="2" t="s">
        <v>24</v>
      </c>
      <c r="B4930" s="2" t="s">
        <v>10</v>
      </c>
      <c r="C4930" s="2" t="s">
        <v>9994</v>
      </c>
      <c r="E4930" s="2" t="s">
        <v>12</v>
      </c>
      <c r="F4930" s="2" t="s">
        <v>9995</v>
      </c>
      <c r="G4930" s="2" t="s">
        <v>14</v>
      </c>
      <c r="H4930" s="2" t="s">
        <v>9751</v>
      </c>
      <c r="I4930" s="2" t="s">
        <v>9751</v>
      </c>
    </row>
    <row r="4931" spans="1:9">
      <c r="A4931" s="2" t="s">
        <v>9</v>
      </c>
      <c r="B4931" s="2" t="s">
        <v>10</v>
      </c>
      <c r="C4931" s="2" t="s">
        <v>9996</v>
      </c>
      <c r="E4931" s="2" t="s">
        <v>12</v>
      </c>
      <c r="F4931" s="2" t="s">
        <v>9997</v>
      </c>
      <c r="G4931" s="2" t="s">
        <v>14</v>
      </c>
      <c r="H4931" s="2" t="s">
        <v>9753</v>
      </c>
      <c r="I4931" s="2" t="s">
        <v>9753</v>
      </c>
    </row>
    <row r="4932" spans="1:9">
      <c r="A4932" s="2" t="s">
        <v>16</v>
      </c>
      <c r="B4932" s="2" t="s">
        <v>10</v>
      </c>
      <c r="C4932" s="2" t="s">
        <v>9998</v>
      </c>
      <c r="E4932" s="2" t="s">
        <v>12</v>
      </c>
      <c r="F4932" s="2" t="s">
        <v>9999</v>
      </c>
      <c r="G4932" s="2" t="s">
        <v>14</v>
      </c>
      <c r="H4932" s="2" t="s">
        <v>9755</v>
      </c>
      <c r="I4932" s="2" t="s">
        <v>9755</v>
      </c>
    </row>
    <row r="4933" spans="1:9">
      <c r="A4933" s="2" t="s">
        <v>20</v>
      </c>
      <c r="B4933" s="2" t="s">
        <v>10</v>
      </c>
      <c r="C4933" s="2" t="s">
        <v>10000</v>
      </c>
      <c r="E4933" s="2" t="s">
        <v>12</v>
      </c>
      <c r="F4933" s="2" t="s">
        <v>10001</v>
      </c>
      <c r="G4933" s="2" t="s">
        <v>14</v>
      </c>
      <c r="H4933" s="2" t="s">
        <v>9757</v>
      </c>
      <c r="I4933" s="2" t="s">
        <v>9757</v>
      </c>
    </row>
    <row r="4934" spans="1:9">
      <c r="A4934" s="2" t="s">
        <v>24</v>
      </c>
      <c r="B4934" s="2" t="s">
        <v>10</v>
      </c>
      <c r="C4934" s="2" t="s">
        <v>10002</v>
      </c>
      <c r="E4934" s="2" t="s">
        <v>12</v>
      </c>
      <c r="F4934" s="2" t="s">
        <v>10003</v>
      </c>
      <c r="G4934" s="2" t="s">
        <v>14</v>
      </c>
      <c r="H4934" s="2" t="s">
        <v>9759</v>
      </c>
      <c r="I4934" s="2" t="s">
        <v>9759</v>
      </c>
    </row>
    <row r="4935" spans="1:9">
      <c r="A4935" s="2" t="s">
        <v>9</v>
      </c>
      <c r="B4935" s="2" t="s">
        <v>10</v>
      </c>
      <c r="C4935" s="2" t="s">
        <v>10004</v>
      </c>
      <c r="E4935" s="2" t="s">
        <v>12</v>
      </c>
      <c r="F4935" s="2" t="s">
        <v>10005</v>
      </c>
      <c r="G4935" s="2" t="s">
        <v>14</v>
      </c>
      <c r="H4935" s="2" t="s">
        <v>9761</v>
      </c>
      <c r="I4935" s="2" t="s">
        <v>9761</v>
      </c>
    </row>
    <row r="4936" spans="1:9">
      <c r="A4936" s="2" t="s">
        <v>16</v>
      </c>
      <c r="B4936" s="2" t="s">
        <v>10</v>
      </c>
      <c r="C4936" s="2" t="s">
        <v>10006</v>
      </c>
      <c r="E4936" s="2" t="s">
        <v>12</v>
      </c>
      <c r="F4936" s="2" t="s">
        <v>10007</v>
      </c>
      <c r="G4936" s="2" t="s">
        <v>14</v>
      </c>
      <c r="H4936" s="2" t="s">
        <v>9763</v>
      </c>
      <c r="I4936" s="2" t="s">
        <v>9763</v>
      </c>
    </row>
    <row r="4937" spans="1:9">
      <c r="A4937" s="2" t="s">
        <v>20</v>
      </c>
      <c r="B4937" s="2" t="s">
        <v>10</v>
      </c>
      <c r="C4937" s="2" t="s">
        <v>10008</v>
      </c>
      <c r="E4937" s="2" t="s">
        <v>12</v>
      </c>
      <c r="F4937" s="2" t="s">
        <v>10009</v>
      </c>
      <c r="G4937" s="2" t="s">
        <v>14</v>
      </c>
      <c r="H4937" s="2" t="s">
        <v>9765</v>
      </c>
      <c r="I4937" s="2" t="s">
        <v>9765</v>
      </c>
    </row>
    <row r="4938" spans="1:9">
      <c r="A4938" s="2" t="s">
        <v>24</v>
      </c>
      <c r="B4938" s="2" t="s">
        <v>10</v>
      </c>
      <c r="C4938" s="2" t="s">
        <v>10010</v>
      </c>
      <c r="E4938" s="2" t="s">
        <v>12</v>
      </c>
      <c r="F4938" s="2" t="s">
        <v>10011</v>
      </c>
      <c r="G4938" s="2" t="s">
        <v>14</v>
      </c>
      <c r="H4938" s="2" t="s">
        <v>9767</v>
      </c>
      <c r="I4938" s="2" t="s">
        <v>9767</v>
      </c>
    </row>
    <row r="4939" spans="1:9">
      <c r="A4939" s="2" t="s">
        <v>9</v>
      </c>
      <c r="B4939" s="2" t="s">
        <v>10</v>
      </c>
      <c r="C4939" s="2" t="s">
        <v>10012</v>
      </c>
      <c r="E4939" s="2" t="s">
        <v>12</v>
      </c>
      <c r="F4939" s="2" t="s">
        <v>10013</v>
      </c>
      <c r="G4939" s="2" t="s">
        <v>14</v>
      </c>
      <c r="H4939" s="2" t="s">
        <v>9769</v>
      </c>
      <c r="I4939" s="2" t="s">
        <v>9769</v>
      </c>
    </row>
    <row r="4940" spans="1:9">
      <c r="A4940" s="2" t="s">
        <v>16</v>
      </c>
      <c r="B4940" s="2" t="s">
        <v>10</v>
      </c>
      <c r="C4940" s="2" t="s">
        <v>10014</v>
      </c>
      <c r="E4940" s="2" t="s">
        <v>12</v>
      </c>
      <c r="F4940" s="2" t="s">
        <v>10015</v>
      </c>
      <c r="G4940" s="2" t="s">
        <v>14</v>
      </c>
      <c r="H4940" s="2" t="s">
        <v>9771</v>
      </c>
      <c r="I4940" s="2" t="s">
        <v>9771</v>
      </c>
    </row>
    <row r="4941" spans="1:9">
      <c r="A4941" s="2" t="s">
        <v>20</v>
      </c>
      <c r="B4941" s="2" t="s">
        <v>10</v>
      </c>
      <c r="C4941" s="2" t="s">
        <v>10016</v>
      </c>
      <c r="E4941" s="2" t="s">
        <v>12</v>
      </c>
      <c r="F4941" s="2" t="s">
        <v>10017</v>
      </c>
      <c r="G4941" s="2" t="s">
        <v>14</v>
      </c>
      <c r="H4941" s="2" t="s">
        <v>9773</v>
      </c>
      <c r="I4941" s="2" t="s">
        <v>9773</v>
      </c>
    </row>
    <row r="4942" spans="1:9">
      <c r="A4942" s="2" t="s">
        <v>24</v>
      </c>
      <c r="B4942" s="2" t="s">
        <v>10</v>
      </c>
      <c r="C4942" s="2" t="s">
        <v>10018</v>
      </c>
      <c r="E4942" s="2" t="s">
        <v>12</v>
      </c>
      <c r="F4942" s="2" t="s">
        <v>10019</v>
      </c>
      <c r="G4942" s="2" t="s">
        <v>14</v>
      </c>
      <c r="H4942" s="2" t="s">
        <v>9775</v>
      </c>
      <c r="I4942" s="2" t="s">
        <v>9775</v>
      </c>
    </row>
    <row r="4943" spans="1:9">
      <c r="A4943" s="2" t="s">
        <v>9</v>
      </c>
      <c r="B4943" s="2" t="s">
        <v>10</v>
      </c>
      <c r="C4943" s="2" t="s">
        <v>10020</v>
      </c>
      <c r="E4943" s="2" t="s">
        <v>12</v>
      </c>
      <c r="F4943" s="2" t="s">
        <v>10021</v>
      </c>
      <c r="G4943" s="2" t="s">
        <v>14</v>
      </c>
      <c r="H4943" s="2" t="s">
        <v>9777</v>
      </c>
      <c r="I4943" s="2" t="s">
        <v>9777</v>
      </c>
    </row>
    <row r="4944" spans="1:9">
      <c r="A4944" s="2" t="s">
        <v>16</v>
      </c>
      <c r="B4944" s="2" t="s">
        <v>10</v>
      </c>
      <c r="C4944" s="2" t="s">
        <v>10022</v>
      </c>
      <c r="E4944" s="2" t="s">
        <v>12</v>
      </c>
      <c r="F4944" s="2" t="s">
        <v>10023</v>
      </c>
      <c r="G4944" s="2" t="s">
        <v>14</v>
      </c>
      <c r="H4944" s="2" t="s">
        <v>9779</v>
      </c>
      <c r="I4944" s="2" t="s">
        <v>9779</v>
      </c>
    </row>
    <row r="4945" spans="1:9">
      <c r="A4945" s="2" t="s">
        <v>20</v>
      </c>
      <c r="B4945" s="2" t="s">
        <v>10</v>
      </c>
      <c r="C4945" s="2" t="s">
        <v>10024</v>
      </c>
      <c r="E4945" s="2" t="s">
        <v>12</v>
      </c>
      <c r="F4945" s="2" t="s">
        <v>10025</v>
      </c>
      <c r="G4945" s="2" t="s">
        <v>14</v>
      </c>
      <c r="H4945" s="2" t="s">
        <v>9781</v>
      </c>
      <c r="I4945" s="2" t="s">
        <v>9781</v>
      </c>
    </row>
    <row r="4946" spans="1:9">
      <c r="A4946" s="2" t="s">
        <v>24</v>
      </c>
      <c r="B4946" s="2" t="s">
        <v>10</v>
      </c>
      <c r="C4946" s="2" t="s">
        <v>10026</v>
      </c>
      <c r="E4946" s="2" t="s">
        <v>12</v>
      </c>
      <c r="F4946" s="2" t="s">
        <v>10027</v>
      </c>
      <c r="G4946" s="2" t="s">
        <v>14</v>
      </c>
      <c r="H4946" s="2" t="s">
        <v>9783</v>
      </c>
      <c r="I4946" s="2" t="s">
        <v>9783</v>
      </c>
    </row>
    <row r="4947" spans="1:9">
      <c r="A4947" s="2" t="s">
        <v>9</v>
      </c>
      <c r="B4947" s="2" t="s">
        <v>10</v>
      </c>
      <c r="C4947" s="2" t="s">
        <v>10028</v>
      </c>
      <c r="E4947" s="2" t="s">
        <v>12</v>
      </c>
      <c r="F4947" s="2" t="s">
        <v>10029</v>
      </c>
      <c r="G4947" s="2" t="s">
        <v>14</v>
      </c>
      <c r="H4947" s="2" t="s">
        <v>9785</v>
      </c>
      <c r="I4947" s="2" t="s">
        <v>9785</v>
      </c>
    </row>
    <row r="4948" spans="1:9">
      <c r="A4948" s="2" t="s">
        <v>16</v>
      </c>
      <c r="B4948" s="2" t="s">
        <v>10</v>
      </c>
      <c r="C4948" s="2" t="s">
        <v>10030</v>
      </c>
      <c r="E4948" s="2" t="s">
        <v>12</v>
      </c>
      <c r="F4948" s="2" t="s">
        <v>10031</v>
      </c>
      <c r="G4948" s="2" t="s">
        <v>14</v>
      </c>
      <c r="H4948" s="2" t="s">
        <v>9787</v>
      </c>
      <c r="I4948" s="2" t="s">
        <v>9787</v>
      </c>
    </row>
    <row r="4949" spans="1:9">
      <c r="A4949" s="2" t="s">
        <v>20</v>
      </c>
      <c r="B4949" s="2" t="s">
        <v>10</v>
      </c>
      <c r="C4949" s="2" t="s">
        <v>10032</v>
      </c>
      <c r="E4949" s="2" t="s">
        <v>12</v>
      </c>
      <c r="F4949" s="2" t="s">
        <v>10033</v>
      </c>
      <c r="G4949" s="2" t="s">
        <v>14</v>
      </c>
      <c r="H4949" s="2" t="s">
        <v>9789</v>
      </c>
      <c r="I4949" s="2" t="s">
        <v>9789</v>
      </c>
    </row>
    <row r="4950" spans="1:9">
      <c r="A4950" s="2" t="s">
        <v>24</v>
      </c>
      <c r="B4950" s="2" t="s">
        <v>10</v>
      </c>
      <c r="C4950" s="2" t="s">
        <v>10034</v>
      </c>
      <c r="E4950" s="2" t="s">
        <v>12</v>
      </c>
      <c r="F4950" s="2" t="s">
        <v>10035</v>
      </c>
      <c r="G4950" s="2" t="s">
        <v>14</v>
      </c>
      <c r="H4950" s="2" t="s">
        <v>9791</v>
      </c>
      <c r="I4950" s="2" t="s">
        <v>9791</v>
      </c>
    </row>
    <row r="4951" spans="1:9">
      <c r="A4951" s="2" t="s">
        <v>9</v>
      </c>
      <c r="B4951" s="2" t="s">
        <v>10</v>
      </c>
      <c r="C4951" s="2" t="s">
        <v>10036</v>
      </c>
      <c r="E4951" s="2" t="s">
        <v>12</v>
      </c>
      <c r="F4951" s="2" t="s">
        <v>10037</v>
      </c>
      <c r="G4951" s="2" t="s">
        <v>14</v>
      </c>
      <c r="H4951" s="2" t="s">
        <v>9793</v>
      </c>
      <c r="I4951" s="2" t="s">
        <v>9793</v>
      </c>
    </row>
    <row r="4952" spans="1:9">
      <c r="A4952" s="2" t="s">
        <v>16</v>
      </c>
      <c r="B4952" s="2" t="s">
        <v>10</v>
      </c>
      <c r="C4952" s="2" t="s">
        <v>10038</v>
      </c>
      <c r="E4952" s="2" t="s">
        <v>12</v>
      </c>
      <c r="F4952" s="2" t="s">
        <v>10039</v>
      </c>
      <c r="G4952" s="2" t="s">
        <v>14</v>
      </c>
      <c r="H4952" s="2" t="s">
        <v>9795</v>
      </c>
      <c r="I4952" s="2" t="s">
        <v>9795</v>
      </c>
    </row>
    <row r="4953" spans="1:9">
      <c r="A4953" s="2" t="s">
        <v>20</v>
      </c>
      <c r="B4953" s="2" t="s">
        <v>10</v>
      </c>
      <c r="C4953" s="2" t="s">
        <v>10040</v>
      </c>
      <c r="E4953" s="2" t="s">
        <v>12</v>
      </c>
      <c r="F4953" s="2" t="s">
        <v>10041</v>
      </c>
      <c r="G4953" s="2" t="s">
        <v>14</v>
      </c>
      <c r="H4953" s="2" t="s">
        <v>9797</v>
      </c>
      <c r="I4953" s="2" t="s">
        <v>9797</v>
      </c>
    </row>
    <row r="4954" spans="1:9">
      <c r="A4954" s="2" t="s">
        <v>24</v>
      </c>
      <c r="B4954" s="2" t="s">
        <v>10</v>
      </c>
      <c r="C4954" s="2" t="s">
        <v>10042</v>
      </c>
      <c r="E4954" s="2" t="s">
        <v>12</v>
      </c>
      <c r="F4954" s="2" t="s">
        <v>10043</v>
      </c>
      <c r="G4954" s="2" t="s">
        <v>14</v>
      </c>
      <c r="H4954" s="2" t="s">
        <v>9799</v>
      </c>
      <c r="I4954" s="2" t="s">
        <v>9799</v>
      </c>
    </row>
    <row r="4955" spans="1:9">
      <c r="A4955" s="2" t="s">
        <v>9</v>
      </c>
      <c r="B4955" s="2" t="s">
        <v>10</v>
      </c>
      <c r="C4955" s="2" t="s">
        <v>10044</v>
      </c>
      <c r="E4955" s="2" t="s">
        <v>12</v>
      </c>
      <c r="F4955" s="2" t="s">
        <v>10045</v>
      </c>
      <c r="G4955" s="2" t="s">
        <v>14</v>
      </c>
      <c r="H4955" s="2" t="s">
        <v>9801</v>
      </c>
      <c r="I4955" s="2" t="s">
        <v>9801</v>
      </c>
    </row>
    <row r="4956" spans="1:9">
      <c r="A4956" s="2" t="s">
        <v>16</v>
      </c>
      <c r="B4956" s="2" t="s">
        <v>10</v>
      </c>
      <c r="C4956" s="2" t="s">
        <v>10046</v>
      </c>
      <c r="E4956" s="2" t="s">
        <v>12</v>
      </c>
      <c r="F4956" s="2" t="s">
        <v>10047</v>
      </c>
      <c r="G4956" s="2" t="s">
        <v>14</v>
      </c>
      <c r="H4956" s="2" t="s">
        <v>9803</v>
      </c>
      <c r="I4956" s="2" t="s">
        <v>9803</v>
      </c>
    </row>
    <row r="4957" spans="1:9">
      <c r="A4957" s="2" t="s">
        <v>20</v>
      </c>
      <c r="B4957" s="2" t="s">
        <v>10</v>
      </c>
      <c r="C4957" s="2" t="s">
        <v>10048</v>
      </c>
      <c r="E4957" s="2" t="s">
        <v>12</v>
      </c>
      <c r="F4957" s="2" t="s">
        <v>10049</v>
      </c>
      <c r="G4957" s="2" t="s">
        <v>14</v>
      </c>
      <c r="H4957" s="2" t="s">
        <v>9805</v>
      </c>
      <c r="I4957" s="2" t="s">
        <v>9805</v>
      </c>
    </row>
    <row r="4958" spans="1:9">
      <c r="A4958" s="2" t="s">
        <v>24</v>
      </c>
      <c r="B4958" s="2" t="s">
        <v>10</v>
      </c>
      <c r="C4958" s="2" t="s">
        <v>10050</v>
      </c>
      <c r="E4958" s="2" t="s">
        <v>12</v>
      </c>
      <c r="F4958" s="2" t="s">
        <v>10051</v>
      </c>
      <c r="G4958" s="2" t="s">
        <v>14</v>
      </c>
      <c r="H4958" s="2" t="s">
        <v>9807</v>
      </c>
      <c r="I4958" s="2" t="s">
        <v>9807</v>
      </c>
    </row>
    <row r="4959" spans="1:9">
      <c r="A4959" s="2" t="s">
        <v>9</v>
      </c>
      <c r="B4959" s="2" t="s">
        <v>10</v>
      </c>
      <c r="C4959" s="2" t="s">
        <v>10052</v>
      </c>
      <c r="E4959" s="2" t="s">
        <v>12</v>
      </c>
      <c r="F4959" s="2" t="s">
        <v>10053</v>
      </c>
      <c r="G4959" s="2" t="s">
        <v>14</v>
      </c>
      <c r="H4959" s="2" t="s">
        <v>9809</v>
      </c>
      <c r="I4959" s="2" t="s">
        <v>9809</v>
      </c>
    </row>
    <row r="4960" spans="1:9">
      <c r="A4960" s="2" t="s">
        <v>16</v>
      </c>
      <c r="B4960" s="2" t="s">
        <v>10</v>
      </c>
      <c r="C4960" s="2" t="s">
        <v>10054</v>
      </c>
      <c r="E4960" s="2" t="s">
        <v>12</v>
      </c>
      <c r="F4960" s="2" t="s">
        <v>10055</v>
      </c>
      <c r="G4960" s="2" t="s">
        <v>14</v>
      </c>
      <c r="H4960" s="2" t="s">
        <v>9811</v>
      </c>
      <c r="I4960" s="2" t="s">
        <v>9811</v>
      </c>
    </row>
    <row r="4961" spans="1:9">
      <c r="A4961" s="2" t="s">
        <v>20</v>
      </c>
      <c r="B4961" s="2" t="s">
        <v>10</v>
      </c>
      <c r="C4961" s="2" t="s">
        <v>10056</v>
      </c>
      <c r="E4961" s="2" t="s">
        <v>12</v>
      </c>
      <c r="F4961" s="2" t="s">
        <v>10057</v>
      </c>
      <c r="G4961" s="2" t="s">
        <v>14</v>
      </c>
      <c r="H4961" s="2" t="s">
        <v>9813</v>
      </c>
      <c r="I4961" s="2" t="s">
        <v>9813</v>
      </c>
    </row>
    <row r="4962" spans="1:9">
      <c r="A4962" s="2" t="s">
        <v>24</v>
      </c>
      <c r="B4962" s="2" t="s">
        <v>10</v>
      </c>
      <c r="C4962" s="2" t="s">
        <v>10058</v>
      </c>
      <c r="E4962" s="2" t="s">
        <v>12</v>
      </c>
      <c r="F4962" s="2" t="s">
        <v>10059</v>
      </c>
      <c r="G4962" s="2" t="s">
        <v>14</v>
      </c>
      <c r="H4962" s="2" t="s">
        <v>9815</v>
      </c>
      <c r="I4962" s="2" t="s">
        <v>9815</v>
      </c>
    </row>
    <row r="4963" spans="1:9">
      <c r="A4963" s="2" t="s">
        <v>9</v>
      </c>
      <c r="B4963" s="2" t="s">
        <v>10</v>
      </c>
      <c r="C4963" s="2" t="s">
        <v>10060</v>
      </c>
      <c r="E4963" s="2" t="s">
        <v>12</v>
      </c>
      <c r="F4963" s="2" t="s">
        <v>10061</v>
      </c>
      <c r="G4963" s="2" t="s">
        <v>14</v>
      </c>
      <c r="H4963" s="2" t="s">
        <v>9817</v>
      </c>
      <c r="I4963" s="2" t="s">
        <v>9817</v>
      </c>
    </row>
    <row r="4964" spans="1:9">
      <c r="A4964" s="2" t="s">
        <v>16</v>
      </c>
      <c r="B4964" s="2" t="s">
        <v>10</v>
      </c>
      <c r="C4964" s="2" t="s">
        <v>10062</v>
      </c>
      <c r="E4964" s="2" t="s">
        <v>12</v>
      </c>
      <c r="F4964" s="2" t="s">
        <v>10063</v>
      </c>
      <c r="G4964" s="2" t="s">
        <v>14</v>
      </c>
      <c r="H4964" s="2" t="s">
        <v>9819</v>
      </c>
      <c r="I4964" s="2" t="s">
        <v>9819</v>
      </c>
    </row>
    <row r="4965" spans="1:9">
      <c r="A4965" s="2" t="s">
        <v>20</v>
      </c>
      <c r="B4965" s="2" t="s">
        <v>10</v>
      </c>
      <c r="C4965" s="2" t="s">
        <v>10064</v>
      </c>
      <c r="E4965" s="2" t="s">
        <v>12</v>
      </c>
      <c r="F4965" s="2" t="s">
        <v>10065</v>
      </c>
      <c r="G4965" s="2" t="s">
        <v>14</v>
      </c>
      <c r="H4965" s="2" t="s">
        <v>9821</v>
      </c>
      <c r="I4965" s="2" t="s">
        <v>9821</v>
      </c>
    </row>
    <row r="4966" spans="1:9">
      <c r="A4966" s="2" t="s">
        <v>24</v>
      </c>
      <c r="B4966" s="2" t="s">
        <v>10</v>
      </c>
      <c r="C4966" s="2" t="s">
        <v>10066</v>
      </c>
      <c r="E4966" s="2" t="s">
        <v>12</v>
      </c>
      <c r="F4966" s="2" t="s">
        <v>10067</v>
      </c>
      <c r="G4966" s="2" t="s">
        <v>14</v>
      </c>
      <c r="H4966" s="2" t="s">
        <v>9823</v>
      </c>
      <c r="I4966" s="2" t="s">
        <v>9823</v>
      </c>
    </row>
    <row r="4967" spans="1:9">
      <c r="A4967" s="2" t="s">
        <v>9</v>
      </c>
      <c r="B4967" s="2" t="s">
        <v>10</v>
      </c>
      <c r="C4967" s="2" t="s">
        <v>10068</v>
      </c>
      <c r="E4967" s="2" t="s">
        <v>12</v>
      </c>
      <c r="F4967" s="2" t="s">
        <v>10069</v>
      </c>
      <c r="G4967" s="2" t="s">
        <v>14</v>
      </c>
      <c r="H4967" s="2" t="s">
        <v>9825</v>
      </c>
      <c r="I4967" s="2" t="s">
        <v>9825</v>
      </c>
    </row>
    <row r="4968" spans="1:9">
      <c r="A4968" s="2" t="s">
        <v>16</v>
      </c>
      <c r="B4968" s="2" t="s">
        <v>10</v>
      </c>
      <c r="C4968" s="2" t="s">
        <v>10070</v>
      </c>
      <c r="E4968" s="2" t="s">
        <v>12</v>
      </c>
      <c r="F4968" s="2" t="s">
        <v>10071</v>
      </c>
      <c r="G4968" s="2" t="s">
        <v>14</v>
      </c>
      <c r="H4968" s="2" t="s">
        <v>9827</v>
      </c>
      <c r="I4968" s="2" t="s">
        <v>9827</v>
      </c>
    </row>
    <row r="4969" spans="1:9">
      <c r="A4969" s="2" t="s">
        <v>20</v>
      </c>
      <c r="B4969" s="2" t="s">
        <v>10</v>
      </c>
      <c r="C4969" s="2" t="s">
        <v>10072</v>
      </c>
      <c r="E4969" s="2" t="s">
        <v>12</v>
      </c>
      <c r="F4969" s="2" t="s">
        <v>10073</v>
      </c>
      <c r="G4969" s="2" t="s">
        <v>14</v>
      </c>
      <c r="H4969" s="2" t="s">
        <v>9829</v>
      </c>
      <c r="I4969" s="2" t="s">
        <v>9829</v>
      </c>
    </row>
    <row r="4970" spans="1:9">
      <c r="A4970" s="2" t="s">
        <v>24</v>
      </c>
      <c r="B4970" s="2" t="s">
        <v>10</v>
      </c>
      <c r="C4970" s="2" t="s">
        <v>10074</v>
      </c>
      <c r="E4970" s="2" t="s">
        <v>12</v>
      </c>
      <c r="F4970" s="2" t="s">
        <v>10075</v>
      </c>
      <c r="G4970" s="2" t="s">
        <v>14</v>
      </c>
      <c r="H4970" s="2" t="s">
        <v>9831</v>
      </c>
      <c r="I4970" s="2" t="s">
        <v>9831</v>
      </c>
    </row>
    <row r="4971" spans="1:9">
      <c r="A4971" s="2" t="s">
        <v>9</v>
      </c>
      <c r="B4971" s="2" t="s">
        <v>10</v>
      </c>
      <c r="C4971" s="2" t="s">
        <v>10076</v>
      </c>
      <c r="E4971" s="2" t="s">
        <v>12</v>
      </c>
      <c r="F4971" s="2" t="s">
        <v>10077</v>
      </c>
      <c r="G4971" s="2" t="s">
        <v>14</v>
      </c>
      <c r="H4971" s="2" t="s">
        <v>9833</v>
      </c>
      <c r="I4971" s="2" t="s">
        <v>9833</v>
      </c>
    </row>
    <row r="4972" spans="1:9">
      <c r="A4972" s="2" t="s">
        <v>16</v>
      </c>
      <c r="B4972" s="2" t="s">
        <v>10</v>
      </c>
      <c r="C4972" s="2" t="s">
        <v>10078</v>
      </c>
      <c r="E4972" s="2" t="s">
        <v>12</v>
      </c>
      <c r="F4972" s="2" t="s">
        <v>10079</v>
      </c>
      <c r="G4972" s="2" t="s">
        <v>14</v>
      </c>
      <c r="H4972" s="2" t="s">
        <v>9835</v>
      </c>
      <c r="I4972" s="2" t="s">
        <v>9835</v>
      </c>
    </row>
    <row r="4973" spans="1:9">
      <c r="A4973" s="2" t="s">
        <v>20</v>
      </c>
      <c r="B4973" s="2" t="s">
        <v>10</v>
      </c>
      <c r="C4973" s="2" t="s">
        <v>10080</v>
      </c>
      <c r="E4973" s="2" t="s">
        <v>12</v>
      </c>
      <c r="F4973" s="2" t="s">
        <v>10081</v>
      </c>
      <c r="G4973" s="2" t="s">
        <v>14</v>
      </c>
      <c r="H4973" s="2" t="s">
        <v>9837</v>
      </c>
      <c r="I4973" s="2" t="s">
        <v>9837</v>
      </c>
    </row>
    <row r="4974" spans="1:9">
      <c r="A4974" s="2" t="s">
        <v>24</v>
      </c>
      <c r="B4974" s="2" t="s">
        <v>10</v>
      </c>
      <c r="C4974" s="2" t="s">
        <v>10082</v>
      </c>
      <c r="E4974" s="2" t="s">
        <v>12</v>
      </c>
      <c r="F4974" s="2" t="s">
        <v>10083</v>
      </c>
      <c r="G4974" s="2" t="s">
        <v>14</v>
      </c>
      <c r="H4974" s="2" t="s">
        <v>9839</v>
      </c>
      <c r="I4974" s="2" t="s">
        <v>9839</v>
      </c>
    </row>
    <row r="4975" spans="1:9">
      <c r="A4975" s="2" t="s">
        <v>9</v>
      </c>
      <c r="B4975" s="2" t="s">
        <v>10</v>
      </c>
      <c r="C4975" s="2" t="s">
        <v>10084</v>
      </c>
      <c r="E4975" s="2" t="s">
        <v>12</v>
      </c>
      <c r="F4975" s="2" t="s">
        <v>10085</v>
      </c>
      <c r="G4975" s="2" t="s">
        <v>14</v>
      </c>
      <c r="H4975" s="2" t="s">
        <v>9841</v>
      </c>
      <c r="I4975" s="2" t="s">
        <v>9841</v>
      </c>
    </row>
    <row r="4976" spans="1:9">
      <c r="A4976" s="2" t="s">
        <v>16</v>
      </c>
      <c r="B4976" s="2" t="s">
        <v>10</v>
      </c>
      <c r="C4976" s="2" t="s">
        <v>10086</v>
      </c>
      <c r="E4976" s="2" t="s">
        <v>12</v>
      </c>
      <c r="F4976" s="2" t="s">
        <v>10087</v>
      </c>
      <c r="G4976" s="2" t="s">
        <v>14</v>
      </c>
      <c r="H4976" s="2" t="s">
        <v>9843</v>
      </c>
      <c r="I4976" s="2" t="s">
        <v>9843</v>
      </c>
    </row>
    <row r="4977" spans="1:9">
      <c r="A4977" s="2" t="s">
        <v>20</v>
      </c>
      <c r="B4977" s="2" t="s">
        <v>10</v>
      </c>
      <c r="C4977" s="2" t="s">
        <v>10088</v>
      </c>
      <c r="E4977" s="2" t="s">
        <v>12</v>
      </c>
      <c r="F4977" s="2" t="s">
        <v>10089</v>
      </c>
      <c r="G4977" s="2" t="s">
        <v>14</v>
      </c>
      <c r="H4977" s="2" t="s">
        <v>9845</v>
      </c>
      <c r="I4977" s="2" t="s">
        <v>9845</v>
      </c>
    </row>
    <row r="4978" spans="1:9">
      <c r="A4978" s="2" t="s">
        <v>24</v>
      </c>
      <c r="B4978" s="2" t="s">
        <v>10</v>
      </c>
      <c r="C4978" s="2" t="s">
        <v>10090</v>
      </c>
      <c r="E4978" s="2" t="s">
        <v>12</v>
      </c>
      <c r="F4978" s="2" t="s">
        <v>10091</v>
      </c>
      <c r="G4978" s="2" t="s">
        <v>14</v>
      </c>
      <c r="H4978" s="2" t="s">
        <v>9847</v>
      </c>
      <c r="I4978" s="2" t="s">
        <v>9847</v>
      </c>
    </row>
    <row r="4979" spans="1:9">
      <c r="A4979" s="2" t="s">
        <v>9</v>
      </c>
      <c r="B4979" s="2" t="s">
        <v>10</v>
      </c>
      <c r="C4979" s="2" t="s">
        <v>10092</v>
      </c>
      <c r="E4979" s="2" t="s">
        <v>12</v>
      </c>
      <c r="F4979" s="2" t="s">
        <v>10093</v>
      </c>
      <c r="G4979" s="2" t="s">
        <v>14</v>
      </c>
      <c r="H4979" s="2" t="s">
        <v>9849</v>
      </c>
      <c r="I4979" s="2" t="s">
        <v>9849</v>
      </c>
    </row>
    <row r="4980" spans="1:9">
      <c r="A4980" s="2" t="s">
        <v>16</v>
      </c>
      <c r="B4980" s="2" t="s">
        <v>10</v>
      </c>
      <c r="C4980" s="2" t="s">
        <v>10094</v>
      </c>
      <c r="E4980" s="2" t="s">
        <v>12</v>
      </c>
      <c r="F4980" s="2" t="s">
        <v>10095</v>
      </c>
      <c r="G4980" s="2" t="s">
        <v>14</v>
      </c>
      <c r="H4980" s="2" t="s">
        <v>9851</v>
      </c>
      <c r="I4980" s="2" t="s">
        <v>9851</v>
      </c>
    </row>
    <row r="4981" spans="1:9">
      <c r="A4981" s="2" t="s">
        <v>20</v>
      </c>
      <c r="B4981" s="2" t="s">
        <v>10</v>
      </c>
      <c r="C4981" s="2" t="s">
        <v>10096</v>
      </c>
      <c r="E4981" s="2" t="s">
        <v>12</v>
      </c>
      <c r="F4981" s="2" t="s">
        <v>10097</v>
      </c>
      <c r="G4981" s="2" t="s">
        <v>14</v>
      </c>
      <c r="H4981" s="2" t="s">
        <v>9853</v>
      </c>
      <c r="I4981" s="2" t="s">
        <v>9853</v>
      </c>
    </row>
    <row r="4982" spans="1:9">
      <c r="A4982" s="2" t="s">
        <v>24</v>
      </c>
      <c r="B4982" s="2" t="s">
        <v>10</v>
      </c>
      <c r="C4982" s="2" t="s">
        <v>10098</v>
      </c>
      <c r="E4982" s="2" t="s">
        <v>12</v>
      </c>
      <c r="F4982" s="2" t="s">
        <v>10099</v>
      </c>
      <c r="G4982" s="2" t="s">
        <v>14</v>
      </c>
      <c r="H4982" s="2" t="s">
        <v>9855</v>
      </c>
      <c r="I4982" s="2" t="s">
        <v>9855</v>
      </c>
    </row>
    <row r="4983" spans="1:9">
      <c r="A4983" s="2" t="s">
        <v>9</v>
      </c>
      <c r="B4983" s="2" t="s">
        <v>10</v>
      </c>
      <c r="C4983" s="2" t="s">
        <v>10100</v>
      </c>
      <c r="E4983" s="2" t="s">
        <v>12</v>
      </c>
      <c r="F4983" s="2" t="s">
        <v>10101</v>
      </c>
      <c r="G4983" s="2" t="s">
        <v>14</v>
      </c>
      <c r="H4983" s="2" t="s">
        <v>9857</v>
      </c>
      <c r="I4983" s="2" t="s">
        <v>9857</v>
      </c>
    </row>
    <row r="4984" spans="1:9">
      <c r="A4984" s="2" t="s">
        <v>16</v>
      </c>
      <c r="B4984" s="2" t="s">
        <v>10</v>
      </c>
      <c r="C4984" s="2" t="s">
        <v>10102</v>
      </c>
      <c r="E4984" s="2" t="s">
        <v>12</v>
      </c>
      <c r="F4984" s="2" t="s">
        <v>10103</v>
      </c>
      <c r="G4984" s="2" t="s">
        <v>14</v>
      </c>
      <c r="H4984" s="2" t="s">
        <v>9859</v>
      </c>
      <c r="I4984" s="2" t="s">
        <v>9859</v>
      </c>
    </row>
    <row r="4985" spans="1:9">
      <c r="A4985" s="2" t="s">
        <v>20</v>
      </c>
      <c r="B4985" s="2" t="s">
        <v>10</v>
      </c>
      <c r="C4985" s="2" t="s">
        <v>10104</v>
      </c>
      <c r="E4985" s="2" t="s">
        <v>12</v>
      </c>
      <c r="F4985" s="2" t="s">
        <v>10105</v>
      </c>
      <c r="G4985" s="2" t="s">
        <v>14</v>
      </c>
      <c r="H4985" s="2" t="s">
        <v>9861</v>
      </c>
      <c r="I4985" s="2" t="s">
        <v>9861</v>
      </c>
    </row>
    <row r="4986" spans="1:9">
      <c r="A4986" s="2" t="s">
        <v>24</v>
      </c>
      <c r="B4986" s="2" t="s">
        <v>10</v>
      </c>
      <c r="C4986" s="2" t="s">
        <v>10106</v>
      </c>
      <c r="E4986" s="2" t="s">
        <v>12</v>
      </c>
      <c r="F4986" s="2" t="s">
        <v>10107</v>
      </c>
      <c r="G4986" s="2" t="s">
        <v>14</v>
      </c>
      <c r="H4986" s="2" t="s">
        <v>9863</v>
      </c>
      <c r="I4986" s="2" t="s">
        <v>9863</v>
      </c>
    </row>
    <row r="4987" spans="1:9">
      <c r="A4987" s="2" t="s">
        <v>9</v>
      </c>
      <c r="B4987" s="2" t="s">
        <v>10</v>
      </c>
      <c r="C4987" s="2" t="s">
        <v>10108</v>
      </c>
      <c r="E4987" s="2" t="s">
        <v>12</v>
      </c>
      <c r="F4987" s="2" t="s">
        <v>10109</v>
      </c>
      <c r="G4987" s="2" t="s">
        <v>14</v>
      </c>
      <c r="H4987" s="2" t="s">
        <v>9865</v>
      </c>
      <c r="I4987" s="2" t="s">
        <v>9865</v>
      </c>
    </row>
    <row r="4988" spans="1:9">
      <c r="A4988" s="2" t="s">
        <v>16</v>
      </c>
      <c r="B4988" s="2" t="s">
        <v>10</v>
      </c>
      <c r="C4988" s="2" t="s">
        <v>10110</v>
      </c>
      <c r="E4988" s="2" t="s">
        <v>12</v>
      </c>
      <c r="F4988" s="2" t="s">
        <v>10111</v>
      </c>
      <c r="G4988" s="2" t="s">
        <v>14</v>
      </c>
      <c r="H4988" s="2" t="s">
        <v>9867</v>
      </c>
      <c r="I4988" s="2" t="s">
        <v>9867</v>
      </c>
    </row>
    <row r="4989" spans="1:9">
      <c r="A4989" s="2" t="s">
        <v>20</v>
      </c>
      <c r="B4989" s="2" t="s">
        <v>10</v>
      </c>
      <c r="C4989" s="2" t="s">
        <v>10112</v>
      </c>
      <c r="E4989" s="2" t="s">
        <v>12</v>
      </c>
      <c r="F4989" s="2" t="s">
        <v>10113</v>
      </c>
      <c r="G4989" s="2" t="s">
        <v>14</v>
      </c>
      <c r="H4989" s="2" t="s">
        <v>9869</v>
      </c>
      <c r="I4989" s="2" t="s">
        <v>9869</v>
      </c>
    </row>
    <row r="4990" spans="1:9">
      <c r="A4990" s="2" t="s">
        <v>24</v>
      </c>
      <c r="B4990" s="2" t="s">
        <v>10</v>
      </c>
      <c r="C4990" s="2" t="s">
        <v>10114</v>
      </c>
      <c r="E4990" s="2" t="s">
        <v>12</v>
      </c>
      <c r="F4990" s="2" t="s">
        <v>10115</v>
      </c>
      <c r="G4990" s="2" t="s">
        <v>14</v>
      </c>
      <c r="H4990" s="2" t="s">
        <v>9871</v>
      </c>
      <c r="I4990" s="2" t="s">
        <v>9871</v>
      </c>
    </row>
    <row r="4991" spans="1:9">
      <c r="A4991" s="2" t="s">
        <v>9</v>
      </c>
      <c r="B4991" s="2" t="s">
        <v>10</v>
      </c>
      <c r="C4991" s="2" t="s">
        <v>10116</v>
      </c>
      <c r="E4991" s="2" t="s">
        <v>12</v>
      </c>
      <c r="F4991" s="2" t="s">
        <v>10117</v>
      </c>
      <c r="G4991" s="2" t="s">
        <v>14</v>
      </c>
      <c r="H4991" s="2" t="s">
        <v>9873</v>
      </c>
      <c r="I4991" s="2" t="s">
        <v>9873</v>
      </c>
    </row>
    <row r="4992" spans="1:9">
      <c r="A4992" s="2" t="s">
        <v>16</v>
      </c>
      <c r="B4992" s="2" t="s">
        <v>10</v>
      </c>
      <c r="C4992" s="2" t="s">
        <v>10118</v>
      </c>
      <c r="E4992" s="2" t="s">
        <v>12</v>
      </c>
      <c r="F4992" s="2" t="s">
        <v>10119</v>
      </c>
      <c r="G4992" s="2" t="s">
        <v>14</v>
      </c>
      <c r="H4992" s="2" t="s">
        <v>9875</v>
      </c>
      <c r="I4992" s="2" t="s">
        <v>9875</v>
      </c>
    </row>
    <row r="4993" spans="1:9">
      <c r="A4993" s="2" t="s">
        <v>20</v>
      </c>
      <c r="B4993" s="2" t="s">
        <v>10</v>
      </c>
      <c r="C4993" s="2" t="s">
        <v>10120</v>
      </c>
      <c r="E4993" s="2" t="s">
        <v>12</v>
      </c>
      <c r="F4993" s="2" t="s">
        <v>10121</v>
      </c>
      <c r="G4993" s="2" t="s">
        <v>14</v>
      </c>
      <c r="H4993" s="2" t="s">
        <v>9877</v>
      </c>
      <c r="I4993" s="2" t="s">
        <v>9877</v>
      </c>
    </row>
    <row r="4994" spans="1:9">
      <c r="A4994" s="2" t="s">
        <v>24</v>
      </c>
      <c r="B4994" s="2" t="s">
        <v>10</v>
      </c>
      <c r="C4994" s="2" t="s">
        <v>10122</v>
      </c>
      <c r="E4994" s="2" t="s">
        <v>12</v>
      </c>
      <c r="F4994" s="2" t="s">
        <v>10123</v>
      </c>
      <c r="G4994" s="2" t="s">
        <v>14</v>
      </c>
      <c r="H4994" s="2" t="s">
        <v>9879</v>
      </c>
      <c r="I4994" s="2" t="s">
        <v>9879</v>
      </c>
    </row>
    <row r="4995" spans="1:9">
      <c r="A4995" s="2" t="s">
        <v>9</v>
      </c>
      <c r="B4995" s="2" t="s">
        <v>10</v>
      </c>
      <c r="C4995" s="2" t="s">
        <v>10124</v>
      </c>
      <c r="E4995" s="2" t="s">
        <v>12</v>
      </c>
      <c r="F4995" s="2" t="s">
        <v>10125</v>
      </c>
      <c r="G4995" s="2" t="s">
        <v>14</v>
      </c>
      <c r="H4995" s="2" t="s">
        <v>9881</v>
      </c>
      <c r="I4995" s="2" t="s">
        <v>9881</v>
      </c>
    </row>
    <row r="4996" spans="1:9">
      <c r="A4996" s="2" t="s">
        <v>16</v>
      </c>
      <c r="B4996" s="2" t="s">
        <v>10</v>
      </c>
      <c r="C4996" s="2" t="s">
        <v>10126</v>
      </c>
      <c r="E4996" s="2" t="s">
        <v>12</v>
      </c>
      <c r="F4996" s="2" t="s">
        <v>10127</v>
      </c>
      <c r="G4996" s="2" t="s">
        <v>14</v>
      </c>
      <c r="H4996" s="2" t="s">
        <v>9883</v>
      </c>
      <c r="I4996" s="2" t="s">
        <v>9883</v>
      </c>
    </row>
    <row r="4997" spans="1:9">
      <c r="A4997" s="2" t="s">
        <v>20</v>
      </c>
      <c r="B4997" s="2" t="s">
        <v>10</v>
      </c>
      <c r="C4997" s="2" t="s">
        <v>10128</v>
      </c>
      <c r="E4997" s="2" t="s">
        <v>12</v>
      </c>
      <c r="F4997" s="2" t="s">
        <v>10129</v>
      </c>
      <c r="G4997" s="2" t="s">
        <v>14</v>
      </c>
      <c r="H4997" s="2" t="s">
        <v>9885</v>
      </c>
      <c r="I4997" s="2" t="s">
        <v>9885</v>
      </c>
    </row>
    <row r="4998" spans="1:9">
      <c r="A4998" s="2" t="s">
        <v>24</v>
      </c>
      <c r="B4998" s="2" t="s">
        <v>10</v>
      </c>
      <c r="C4998" s="2" t="s">
        <v>10130</v>
      </c>
      <c r="E4998" s="2" t="s">
        <v>12</v>
      </c>
      <c r="F4998" s="2" t="s">
        <v>10131</v>
      </c>
      <c r="G4998" s="2" t="s">
        <v>14</v>
      </c>
      <c r="H4998" s="2" t="s">
        <v>9887</v>
      </c>
      <c r="I4998" s="2" t="s">
        <v>9887</v>
      </c>
    </row>
    <row r="4999" spans="1:9">
      <c r="A4999" s="2" t="s">
        <v>9</v>
      </c>
      <c r="B4999" s="2" t="s">
        <v>10</v>
      </c>
      <c r="C4999" s="2" t="s">
        <v>10132</v>
      </c>
      <c r="E4999" s="2" t="s">
        <v>12</v>
      </c>
      <c r="F4999" s="2" t="s">
        <v>10133</v>
      </c>
      <c r="G4999" s="2" t="s">
        <v>14</v>
      </c>
      <c r="H4999" s="2" t="s">
        <v>9889</v>
      </c>
      <c r="I4999" s="2" t="s">
        <v>9889</v>
      </c>
    </row>
    <row r="5000" spans="1:9">
      <c r="A5000" s="2" t="s">
        <v>16</v>
      </c>
      <c r="B5000" s="2" t="s">
        <v>10</v>
      </c>
      <c r="C5000" s="2" t="s">
        <v>10134</v>
      </c>
      <c r="E5000" s="2" t="s">
        <v>12</v>
      </c>
      <c r="F5000" s="2" t="s">
        <v>10135</v>
      </c>
      <c r="G5000" s="2" t="s">
        <v>14</v>
      </c>
      <c r="H5000" s="2" t="s">
        <v>9891</v>
      </c>
      <c r="I5000" s="2" t="s">
        <v>9891</v>
      </c>
    </row>
    <row r="5001" spans="1:9">
      <c r="A5001" s="2" t="s">
        <v>20</v>
      </c>
      <c r="B5001" s="2" t="s">
        <v>10</v>
      </c>
      <c r="C5001" s="2" t="s">
        <v>10136</v>
      </c>
      <c r="E5001" s="2" t="s">
        <v>12</v>
      </c>
      <c r="F5001" s="2" t="s">
        <v>10137</v>
      </c>
      <c r="G5001" s="2" t="s">
        <v>14</v>
      </c>
      <c r="H5001" s="2" t="s">
        <v>9893</v>
      </c>
      <c r="I5001" s="2" t="s">
        <v>9893</v>
      </c>
    </row>
    <row r="5002" spans="1:9">
      <c r="A5002" s="2" t="s">
        <v>24</v>
      </c>
      <c r="B5002" s="2" t="s">
        <v>10</v>
      </c>
      <c r="C5002" s="2" t="s">
        <v>10138</v>
      </c>
      <c r="E5002" s="2" t="s">
        <v>12</v>
      </c>
      <c r="F5002" s="2" t="s">
        <v>10139</v>
      </c>
      <c r="G5002" s="2" t="s">
        <v>14</v>
      </c>
      <c r="H5002" s="2" t="s">
        <v>9895</v>
      </c>
      <c r="I5002" s="2" t="s">
        <v>9895</v>
      </c>
    </row>
    <row r="5003" spans="1:9">
      <c r="A5003" s="2" t="s">
        <v>9</v>
      </c>
      <c r="B5003" s="2" t="s">
        <v>10</v>
      </c>
      <c r="C5003" s="2" t="s">
        <v>10140</v>
      </c>
      <c r="E5003" s="2" t="s">
        <v>12</v>
      </c>
      <c r="F5003" s="2" t="s">
        <v>10141</v>
      </c>
      <c r="G5003" s="2" t="s">
        <v>14</v>
      </c>
      <c r="H5003" s="2" t="s">
        <v>9897</v>
      </c>
      <c r="I5003" s="2" t="s">
        <v>9897</v>
      </c>
    </row>
    <row r="5004" spans="1:9">
      <c r="A5004" s="2" t="s">
        <v>16</v>
      </c>
      <c r="B5004" s="2" t="s">
        <v>10</v>
      </c>
      <c r="C5004" s="2" t="s">
        <v>10142</v>
      </c>
      <c r="E5004" s="2" t="s">
        <v>12</v>
      </c>
      <c r="F5004" s="2" t="s">
        <v>10143</v>
      </c>
      <c r="G5004" s="2" t="s">
        <v>14</v>
      </c>
      <c r="H5004" s="2" t="s">
        <v>9899</v>
      </c>
      <c r="I5004" s="2" t="s">
        <v>9899</v>
      </c>
    </row>
    <row r="5005" spans="1:9">
      <c r="A5005" s="2" t="s">
        <v>20</v>
      </c>
      <c r="B5005" s="2" t="s">
        <v>10</v>
      </c>
      <c r="C5005" s="2" t="s">
        <v>10144</v>
      </c>
      <c r="E5005" s="2" t="s">
        <v>12</v>
      </c>
      <c r="F5005" s="2" t="s">
        <v>10145</v>
      </c>
      <c r="G5005" s="2" t="s">
        <v>14</v>
      </c>
      <c r="H5005" s="2" t="s">
        <v>9901</v>
      </c>
      <c r="I5005" s="2" t="s">
        <v>9901</v>
      </c>
    </row>
    <row r="5006" spans="1:9">
      <c r="A5006" s="2" t="s">
        <v>24</v>
      </c>
      <c r="B5006" s="2" t="s">
        <v>10</v>
      </c>
      <c r="C5006" s="2" t="s">
        <v>10146</v>
      </c>
      <c r="E5006" s="2" t="s">
        <v>12</v>
      </c>
      <c r="F5006" s="2" t="s">
        <v>10147</v>
      </c>
      <c r="G5006" s="2" t="s">
        <v>14</v>
      </c>
      <c r="H5006" s="2" t="s">
        <v>9903</v>
      </c>
      <c r="I5006" s="2" t="s">
        <v>9903</v>
      </c>
    </row>
    <row r="5007" spans="1:9">
      <c r="A5007" s="2" t="s">
        <v>9</v>
      </c>
      <c r="B5007" s="2" t="s">
        <v>10</v>
      </c>
      <c r="C5007" s="2" t="s">
        <v>10148</v>
      </c>
      <c r="E5007" s="2" t="s">
        <v>12</v>
      </c>
      <c r="F5007" s="2" t="s">
        <v>10149</v>
      </c>
      <c r="G5007" s="2" t="s">
        <v>14</v>
      </c>
      <c r="H5007" s="2" t="s">
        <v>9905</v>
      </c>
      <c r="I5007" s="2" t="s">
        <v>9905</v>
      </c>
    </row>
    <row r="5008" spans="1:9">
      <c r="A5008" s="2" t="s">
        <v>16</v>
      </c>
      <c r="B5008" s="2" t="s">
        <v>10</v>
      </c>
      <c r="C5008" s="2" t="s">
        <v>10150</v>
      </c>
      <c r="E5008" s="2" t="s">
        <v>12</v>
      </c>
      <c r="F5008" s="2" t="s">
        <v>10151</v>
      </c>
      <c r="G5008" s="2" t="s">
        <v>14</v>
      </c>
      <c r="H5008" s="2" t="s">
        <v>9907</v>
      </c>
      <c r="I5008" s="2" t="s">
        <v>9907</v>
      </c>
    </row>
    <row r="5009" spans="1:9">
      <c r="A5009" s="2" t="s">
        <v>20</v>
      </c>
      <c r="B5009" s="2" t="s">
        <v>10</v>
      </c>
      <c r="C5009" s="2" t="s">
        <v>10152</v>
      </c>
      <c r="E5009" s="2" t="s">
        <v>12</v>
      </c>
      <c r="F5009" s="2" t="s">
        <v>10153</v>
      </c>
      <c r="G5009" s="2" t="s">
        <v>14</v>
      </c>
      <c r="H5009" s="2" t="s">
        <v>9909</v>
      </c>
      <c r="I5009" s="2" t="s">
        <v>9909</v>
      </c>
    </row>
    <row r="5010" spans="1:9">
      <c r="A5010" s="2" t="s">
        <v>24</v>
      </c>
      <c r="B5010" s="2" t="s">
        <v>10</v>
      </c>
      <c r="C5010" s="2" t="s">
        <v>10154</v>
      </c>
      <c r="E5010" s="2" t="s">
        <v>12</v>
      </c>
      <c r="F5010" s="2" t="s">
        <v>10155</v>
      </c>
      <c r="G5010" s="2" t="s">
        <v>14</v>
      </c>
      <c r="H5010" s="2" t="s">
        <v>9911</v>
      </c>
      <c r="I5010" s="2" t="s">
        <v>9911</v>
      </c>
    </row>
    <row r="5011" spans="1:9">
      <c r="A5011" s="2" t="s">
        <v>9</v>
      </c>
      <c r="B5011" s="2" t="s">
        <v>10</v>
      </c>
      <c r="C5011" s="2" t="s">
        <v>10156</v>
      </c>
      <c r="E5011" s="2" t="s">
        <v>12</v>
      </c>
      <c r="F5011" s="2" t="s">
        <v>10157</v>
      </c>
      <c r="G5011" s="2" t="s">
        <v>14</v>
      </c>
      <c r="H5011" s="2" t="s">
        <v>9913</v>
      </c>
      <c r="I5011" s="2" t="s">
        <v>9913</v>
      </c>
    </row>
    <row r="5012" spans="1:9">
      <c r="A5012" s="2" t="s">
        <v>16</v>
      </c>
      <c r="B5012" s="2" t="s">
        <v>10</v>
      </c>
      <c r="C5012" s="2" t="s">
        <v>10158</v>
      </c>
      <c r="E5012" s="2" t="s">
        <v>12</v>
      </c>
      <c r="F5012" s="2" t="s">
        <v>10159</v>
      </c>
      <c r="G5012" s="2" t="s">
        <v>14</v>
      </c>
      <c r="H5012" s="2" t="s">
        <v>9915</v>
      </c>
      <c r="I5012" s="2" t="s">
        <v>9915</v>
      </c>
    </row>
    <row r="5013" spans="1:9">
      <c r="A5013" s="2" t="s">
        <v>20</v>
      </c>
      <c r="B5013" s="2" t="s">
        <v>10</v>
      </c>
      <c r="C5013" s="2" t="s">
        <v>10160</v>
      </c>
      <c r="E5013" s="2" t="s">
        <v>12</v>
      </c>
      <c r="F5013" s="2" t="s">
        <v>10161</v>
      </c>
      <c r="G5013" s="2" t="s">
        <v>14</v>
      </c>
      <c r="H5013" s="2" t="s">
        <v>9917</v>
      </c>
      <c r="I5013" s="2" t="s">
        <v>9917</v>
      </c>
    </row>
    <row r="5014" spans="1:9">
      <c r="A5014" s="2" t="s">
        <v>24</v>
      </c>
      <c r="B5014" s="2" t="s">
        <v>10</v>
      </c>
      <c r="C5014" s="2" t="s">
        <v>10162</v>
      </c>
      <c r="E5014" s="2" t="s">
        <v>12</v>
      </c>
      <c r="F5014" s="2" t="s">
        <v>10163</v>
      </c>
      <c r="G5014" s="2" t="s">
        <v>14</v>
      </c>
      <c r="H5014" s="2" t="s">
        <v>9919</v>
      </c>
      <c r="I5014" s="2" t="s">
        <v>9919</v>
      </c>
    </row>
    <row r="5015" spans="1:9">
      <c r="A5015" s="2" t="s">
        <v>9</v>
      </c>
      <c r="B5015" s="2" t="s">
        <v>10</v>
      </c>
      <c r="C5015" s="2" t="s">
        <v>10164</v>
      </c>
      <c r="E5015" s="2" t="s">
        <v>12</v>
      </c>
      <c r="F5015" s="2" t="s">
        <v>10165</v>
      </c>
      <c r="G5015" s="2" t="s">
        <v>14</v>
      </c>
      <c r="H5015" s="2" t="s">
        <v>9921</v>
      </c>
      <c r="I5015" s="2" t="s">
        <v>9921</v>
      </c>
    </row>
    <row r="5016" spans="1:9">
      <c r="A5016" s="2" t="s">
        <v>16</v>
      </c>
      <c r="B5016" s="2" t="s">
        <v>10</v>
      </c>
      <c r="C5016" s="2" t="s">
        <v>10166</v>
      </c>
      <c r="E5016" s="2" t="s">
        <v>12</v>
      </c>
      <c r="F5016" s="2" t="s">
        <v>10167</v>
      </c>
      <c r="G5016" s="2" t="s">
        <v>14</v>
      </c>
      <c r="H5016" s="2" t="s">
        <v>9923</v>
      </c>
      <c r="I5016" s="2" t="s">
        <v>9923</v>
      </c>
    </row>
    <row r="5017" spans="1:9">
      <c r="A5017" s="2" t="s">
        <v>20</v>
      </c>
      <c r="B5017" s="2" t="s">
        <v>10</v>
      </c>
      <c r="C5017" s="2" t="s">
        <v>10168</v>
      </c>
      <c r="E5017" s="2" t="s">
        <v>12</v>
      </c>
      <c r="F5017" s="2" t="s">
        <v>10169</v>
      </c>
      <c r="G5017" s="2" t="s">
        <v>14</v>
      </c>
      <c r="H5017" s="2" t="s">
        <v>9925</v>
      </c>
      <c r="I5017" s="2" t="s">
        <v>9925</v>
      </c>
    </row>
    <row r="5018" spans="1:9">
      <c r="A5018" s="2" t="s">
        <v>24</v>
      </c>
      <c r="B5018" s="2" t="s">
        <v>10</v>
      </c>
      <c r="C5018" s="2" t="s">
        <v>10170</v>
      </c>
      <c r="E5018" s="2" t="s">
        <v>12</v>
      </c>
      <c r="F5018" s="2" t="s">
        <v>10171</v>
      </c>
      <c r="G5018" s="2" t="s">
        <v>14</v>
      </c>
      <c r="H5018" s="2" t="s">
        <v>9927</v>
      </c>
      <c r="I5018" s="2" t="s">
        <v>9927</v>
      </c>
    </row>
    <row r="5019" spans="1:9">
      <c r="A5019" s="2" t="s">
        <v>9</v>
      </c>
      <c r="B5019" s="2" t="s">
        <v>10</v>
      </c>
      <c r="C5019" s="2" t="s">
        <v>10172</v>
      </c>
      <c r="E5019" s="2" t="s">
        <v>12</v>
      </c>
      <c r="F5019" s="2" t="s">
        <v>10173</v>
      </c>
      <c r="G5019" s="2" t="s">
        <v>14</v>
      </c>
      <c r="H5019" s="2" t="s">
        <v>9929</v>
      </c>
      <c r="I5019" s="2" t="s">
        <v>9929</v>
      </c>
    </row>
    <row r="5020" spans="1:9">
      <c r="A5020" s="2" t="s">
        <v>16</v>
      </c>
      <c r="B5020" s="2" t="s">
        <v>10</v>
      </c>
      <c r="C5020" s="2" t="s">
        <v>10174</v>
      </c>
      <c r="E5020" s="2" t="s">
        <v>12</v>
      </c>
      <c r="F5020" s="2" t="s">
        <v>10175</v>
      </c>
      <c r="G5020" s="2" t="s">
        <v>14</v>
      </c>
      <c r="H5020" s="2" t="s">
        <v>9931</v>
      </c>
      <c r="I5020" s="2" t="s">
        <v>9931</v>
      </c>
    </row>
    <row r="5021" spans="1:9">
      <c r="A5021" s="2" t="s">
        <v>20</v>
      </c>
      <c r="B5021" s="2" t="s">
        <v>10</v>
      </c>
      <c r="C5021" s="2" t="s">
        <v>10176</v>
      </c>
      <c r="E5021" s="2" t="s">
        <v>12</v>
      </c>
      <c r="F5021" s="2" t="s">
        <v>10177</v>
      </c>
      <c r="G5021" s="2" t="s">
        <v>14</v>
      </c>
      <c r="H5021" s="2" t="s">
        <v>9933</v>
      </c>
      <c r="I5021" s="2" t="s">
        <v>9933</v>
      </c>
    </row>
    <row r="5022" spans="1:9">
      <c r="A5022" s="2" t="s">
        <v>24</v>
      </c>
      <c r="B5022" s="2" t="s">
        <v>10</v>
      </c>
      <c r="C5022" s="2" t="s">
        <v>10178</v>
      </c>
      <c r="E5022" s="2" t="s">
        <v>12</v>
      </c>
      <c r="F5022" s="2" t="s">
        <v>10179</v>
      </c>
      <c r="G5022" s="2" t="s">
        <v>14</v>
      </c>
      <c r="H5022" s="2" t="s">
        <v>9935</v>
      </c>
      <c r="I5022" s="2" t="s">
        <v>9935</v>
      </c>
    </row>
    <row r="5023" spans="1:9">
      <c r="A5023" s="2" t="s">
        <v>9</v>
      </c>
      <c r="B5023" s="2" t="s">
        <v>10</v>
      </c>
      <c r="C5023" s="2" t="s">
        <v>10180</v>
      </c>
      <c r="E5023" s="2" t="s">
        <v>12</v>
      </c>
      <c r="F5023" s="2" t="s">
        <v>10181</v>
      </c>
      <c r="G5023" s="2" t="s">
        <v>14</v>
      </c>
      <c r="H5023" s="2" t="s">
        <v>9937</v>
      </c>
      <c r="I5023" s="2" t="s">
        <v>9937</v>
      </c>
    </row>
    <row r="5024" spans="1:9">
      <c r="A5024" s="2" t="s">
        <v>16</v>
      </c>
      <c r="B5024" s="2" t="s">
        <v>10</v>
      </c>
      <c r="C5024" s="2" t="s">
        <v>10182</v>
      </c>
      <c r="E5024" s="2" t="s">
        <v>12</v>
      </c>
      <c r="F5024" s="2" t="s">
        <v>10183</v>
      </c>
      <c r="G5024" s="2" t="s">
        <v>14</v>
      </c>
      <c r="H5024" s="2" t="s">
        <v>9939</v>
      </c>
      <c r="I5024" s="2" t="s">
        <v>9939</v>
      </c>
    </row>
    <row r="5025" spans="1:9">
      <c r="A5025" s="2" t="s">
        <v>20</v>
      </c>
      <c r="B5025" s="2" t="s">
        <v>10</v>
      </c>
      <c r="C5025" s="2" t="s">
        <v>10184</v>
      </c>
      <c r="E5025" s="2" t="s">
        <v>12</v>
      </c>
      <c r="F5025" s="2" t="s">
        <v>10185</v>
      </c>
      <c r="G5025" s="2" t="s">
        <v>14</v>
      </c>
      <c r="H5025" s="2" t="s">
        <v>9941</v>
      </c>
      <c r="I5025" s="2" t="s">
        <v>9941</v>
      </c>
    </row>
    <row r="5026" spans="1:9">
      <c r="A5026" s="2" t="s">
        <v>24</v>
      </c>
      <c r="B5026" s="2" t="s">
        <v>10</v>
      </c>
      <c r="C5026" s="2" t="s">
        <v>10186</v>
      </c>
      <c r="E5026" s="2" t="s">
        <v>12</v>
      </c>
      <c r="F5026" s="2" t="s">
        <v>10187</v>
      </c>
      <c r="G5026" s="2" t="s">
        <v>14</v>
      </c>
      <c r="H5026" s="2" t="s">
        <v>9943</v>
      </c>
      <c r="I5026" s="2" t="s">
        <v>9943</v>
      </c>
    </row>
    <row r="5027" spans="1:9">
      <c r="A5027" s="2" t="s">
        <v>9</v>
      </c>
      <c r="B5027" s="2" t="s">
        <v>10</v>
      </c>
      <c r="C5027" s="2" t="s">
        <v>10188</v>
      </c>
      <c r="E5027" s="2" t="s">
        <v>12</v>
      </c>
      <c r="F5027" s="2" t="s">
        <v>10189</v>
      </c>
      <c r="G5027" s="2" t="s">
        <v>14</v>
      </c>
      <c r="H5027" s="2" t="s">
        <v>9945</v>
      </c>
      <c r="I5027" s="2" t="s">
        <v>9945</v>
      </c>
    </row>
    <row r="5028" spans="1:9">
      <c r="A5028" s="2" t="s">
        <v>16</v>
      </c>
      <c r="B5028" s="2" t="s">
        <v>10</v>
      </c>
      <c r="C5028" s="2" t="s">
        <v>10190</v>
      </c>
      <c r="E5028" s="2" t="s">
        <v>12</v>
      </c>
      <c r="F5028" s="2" t="s">
        <v>10191</v>
      </c>
      <c r="G5028" s="2" t="s">
        <v>14</v>
      </c>
      <c r="H5028" s="2" t="s">
        <v>9947</v>
      </c>
      <c r="I5028" s="2" t="s">
        <v>9947</v>
      </c>
    </row>
    <row r="5029" spans="1:9">
      <c r="A5029" s="2" t="s">
        <v>20</v>
      </c>
      <c r="B5029" s="2" t="s">
        <v>10</v>
      </c>
      <c r="C5029" s="2" t="s">
        <v>10192</v>
      </c>
      <c r="E5029" s="2" t="s">
        <v>12</v>
      </c>
      <c r="F5029" s="2" t="s">
        <v>10193</v>
      </c>
      <c r="G5029" s="2" t="s">
        <v>14</v>
      </c>
      <c r="H5029" s="2" t="s">
        <v>9949</v>
      </c>
      <c r="I5029" s="2" t="s">
        <v>9949</v>
      </c>
    </row>
    <row r="5030" spans="1:9">
      <c r="A5030" s="2" t="s">
        <v>24</v>
      </c>
      <c r="B5030" s="2" t="s">
        <v>10</v>
      </c>
      <c r="C5030" s="2" t="s">
        <v>10194</v>
      </c>
      <c r="E5030" s="2" t="s">
        <v>12</v>
      </c>
      <c r="F5030" s="2" t="s">
        <v>10195</v>
      </c>
      <c r="G5030" s="2" t="s">
        <v>14</v>
      </c>
      <c r="H5030" s="2" t="s">
        <v>9951</v>
      </c>
      <c r="I5030" s="2" t="s">
        <v>9951</v>
      </c>
    </row>
    <row r="5031" spans="1:9">
      <c r="A5031" s="2" t="s">
        <v>9</v>
      </c>
      <c r="B5031" s="2" t="s">
        <v>10</v>
      </c>
      <c r="C5031" s="2" t="s">
        <v>10196</v>
      </c>
      <c r="E5031" s="2" t="s">
        <v>12</v>
      </c>
      <c r="F5031" s="2" t="s">
        <v>10197</v>
      </c>
      <c r="G5031" s="2" t="s">
        <v>14</v>
      </c>
      <c r="H5031" s="2" t="s">
        <v>9953</v>
      </c>
      <c r="I5031" s="2" t="s">
        <v>9953</v>
      </c>
    </row>
    <row r="5032" spans="1:9">
      <c r="A5032" s="2" t="s">
        <v>16</v>
      </c>
      <c r="B5032" s="2" t="s">
        <v>10</v>
      </c>
      <c r="C5032" s="2" t="s">
        <v>10198</v>
      </c>
      <c r="E5032" s="2" t="s">
        <v>12</v>
      </c>
      <c r="F5032" s="2" t="s">
        <v>10199</v>
      </c>
      <c r="G5032" s="2" t="s">
        <v>14</v>
      </c>
      <c r="H5032" s="2" t="s">
        <v>9955</v>
      </c>
      <c r="I5032" s="2" t="s">
        <v>9955</v>
      </c>
    </row>
    <row r="5033" spans="1:9">
      <c r="A5033" s="2" t="s">
        <v>20</v>
      </c>
      <c r="B5033" s="2" t="s">
        <v>10</v>
      </c>
      <c r="C5033" s="2" t="s">
        <v>10200</v>
      </c>
      <c r="E5033" s="2" t="s">
        <v>12</v>
      </c>
      <c r="F5033" s="2" t="s">
        <v>10201</v>
      </c>
      <c r="G5033" s="2" t="s">
        <v>14</v>
      </c>
      <c r="H5033" s="2" t="s">
        <v>9957</v>
      </c>
      <c r="I5033" s="2" t="s">
        <v>9957</v>
      </c>
    </row>
    <row r="5034" spans="1:9">
      <c r="A5034" s="2" t="s">
        <v>24</v>
      </c>
      <c r="B5034" s="2" t="s">
        <v>10</v>
      </c>
      <c r="C5034" s="2" t="s">
        <v>10202</v>
      </c>
      <c r="E5034" s="2" t="s">
        <v>12</v>
      </c>
      <c r="F5034" s="2" t="s">
        <v>10203</v>
      </c>
      <c r="G5034" s="2" t="s">
        <v>14</v>
      </c>
      <c r="H5034" s="2" t="s">
        <v>9959</v>
      </c>
      <c r="I5034" s="2" t="s">
        <v>9959</v>
      </c>
    </row>
    <row r="5035" spans="1:9">
      <c r="A5035" s="2" t="s">
        <v>9</v>
      </c>
      <c r="B5035" s="2" t="s">
        <v>10</v>
      </c>
      <c r="C5035" s="2" t="s">
        <v>10204</v>
      </c>
      <c r="E5035" s="2" t="s">
        <v>12</v>
      </c>
      <c r="F5035" s="2" t="s">
        <v>10205</v>
      </c>
      <c r="G5035" s="2" t="s">
        <v>14</v>
      </c>
      <c r="H5035" s="2" t="s">
        <v>9961</v>
      </c>
      <c r="I5035" s="2" t="s">
        <v>9961</v>
      </c>
    </row>
    <row r="5036" spans="1:9">
      <c r="A5036" s="2" t="s">
        <v>16</v>
      </c>
      <c r="B5036" s="2" t="s">
        <v>10</v>
      </c>
      <c r="C5036" s="2" t="s">
        <v>10206</v>
      </c>
      <c r="E5036" s="2" t="s">
        <v>12</v>
      </c>
      <c r="F5036" s="2" t="s">
        <v>10207</v>
      </c>
      <c r="G5036" s="2" t="s">
        <v>14</v>
      </c>
      <c r="H5036" s="2" t="s">
        <v>9963</v>
      </c>
      <c r="I5036" s="2" t="s">
        <v>9963</v>
      </c>
    </row>
    <row r="5037" spans="1:9">
      <c r="A5037" s="2" t="s">
        <v>20</v>
      </c>
      <c r="B5037" s="2" t="s">
        <v>10</v>
      </c>
      <c r="C5037" s="2" t="s">
        <v>10208</v>
      </c>
      <c r="E5037" s="2" t="s">
        <v>12</v>
      </c>
      <c r="F5037" s="2" t="s">
        <v>10209</v>
      </c>
      <c r="G5037" s="2" t="s">
        <v>14</v>
      </c>
      <c r="H5037" s="2" t="s">
        <v>9965</v>
      </c>
      <c r="I5037" s="2" t="s">
        <v>9965</v>
      </c>
    </row>
    <row r="5038" spans="1:9">
      <c r="A5038" s="2" t="s">
        <v>24</v>
      </c>
      <c r="B5038" s="2" t="s">
        <v>10</v>
      </c>
      <c r="C5038" s="2" t="s">
        <v>10210</v>
      </c>
      <c r="E5038" s="2" t="s">
        <v>12</v>
      </c>
      <c r="F5038" s="2" t="s">
        <v>10211</v>
      </c>
      <c r="G5038" s="2" t="s">
        <v>14</v>
      </c>
      <c r="H5038" s="2" t="s">
        <v>9967</v>
      </c>
      <c r="I5038" s="2" t="s">
        <v>9967</v>
      </c>
    </row>
    <row r="5039" spans="1:9">
      <c r="A5039" s="2" t="s">
        <v>9</v>
      </c>
      <c r="B5039" s="2" t="s">
        <v>10</v>
      </c>
      <c r="C5039" s="2" t="s">
        <v>10212</v>
      </c>
      <c r="E5039" s="2" t="s">
        <v>12</v>
      </c>
      <c r="F5039" s="2" t="s">
        <v>10213</v>
      </c>
      <c r="G5039" s="2" t="s">
        <v>14</v>
      </c>
      <c r="H5039" s="2" t="s">
        <v>9969</v>
      </c>
      <c r="I5039" s="2" t="s">
        <v>9969</v>
      </c>
    </row>
    <row r="5040" spans="1:9">
      <c r="A5040" s="2" t="s">
        <v>16</v>
      </c>
      <c r="B5040" s="2" t="s">
        <v>10</v>
      </c>
      <c r="C5040" s="2" t="s">
        <v>10214</v>
      </c>
      <c r="E5040" s="2" t="s">
        <v>12</v>
      </c>
      <c r="F5040" s="2" t="s">
        <v>10215</v>
      </c>
      <c r="G5040" s="2" t="s">
        <v>14</v>
      </c>
      <c r="H5040" s="2" t="s">
        <v>9971</v>
      </c>
      <c r="I5040" s="2" t="s">
        <v>9971</v>
      </c>
    </row>
    <row r="5041" spans="1:9">
      <c r="A5041" s="2" t="s">
        <v>20</v>
      </c>
      <c r="B5041" s="2" t="s">
        <v>10</v>
      </c>
      <c r="C5041" s="2" t="s">
        <v>10216</v>
      </c>
      <c r="E5041" s="2" t="s">
        <v>12</v>
      </c>
      <c r="F5041" s="2" t="s">
        <v>10217</v>
      </c>
      <c r="G5041" s="2" t="s">
        <v>14</v>
      </c>
      <c r="H5041" s="2" t="s">
        <v>9973</v>
      </c>
      <c r="I5041" s="2" t="s">
        <v>9973</v>
      </c>
    </row>
    <row r="5042" spans="1:9">
      <c r="A5042" s="2" t="s">
        <v>24</v>
      </c>
      <c r="B5042" s="2" t="s">
        <v>10</v>
      </c>
      <c r="C5042" s="2" t="s">
        <v>10218</v>
      </c>
      <c r="E5042" s="2" t="s">
        <v>12</v>
      </c>
      <c r="F5042" s="2" t="s">
        <v>10219</v>
      </c>
      <c r="G5042" s="2" t="s">
        <v>14</v>
      </c>
      <c r="H5042" s="2" t="s">
        <v>9975</v>
      </c>
      <c r="I5042" s="2" t="s">
        <v>9975</v>
      </c>
    </row>
    <row r="5043" spans="1:9">
      <c r="A5043" s="2" t="s">
        <v>9</v>
      </c>
      <c r="B5043" s="2" t="s">
        <v>10</v>
      </c>
      <c r="C5043" s="2" t="s">
        <v>10220</v>
      </c>
      <c r="E5043" s="2" t="s">
        <v>12</v>
      </c>
      <c r="F5043" s="2" t="s">
        <v>10221</v>
      </c>
      <c r="G5043" s="2" t="s">
        <v>14</v>
      </c>
      <c r="H5043" s="2" t="s">
        <v>9977</v>
      </c>
      <c r="I5043" s="2" t="s">
        <v>9977</v>
      </c>
    </row>
    <row r="5044" spans="1:9">
      <c r="A5044" s="2" t="s">
        <v>16</v>
      </c>
      <c r="B5044" s="2" t="s">
        <v>10</v>
      </c>
      <c r="C5044" s="2" t="s">
        <v>10222</v>
      </c>
      <c r="E5044" s="2" t="s">
        <v>12</v>
      </c>
      <c r="F5044" s="2" t="s">
        <v>10223</v>
      </c>
      <c r="G5044" s="2" t="s">
        <v>14</v>
      </c>
      <c r="H5044" s="2" t="s">
        <v>9979</v>
      </c>
      <c r="I5044" s="2" t="s">
        <v>9979</v>
      </c>
    </row>
    <row r="5045" spans="1:9">
      <c r="A5045" s="2" t="s">
        <v>20</v>
      </c>
      <c r="B5045" s="2" t="s">
        <v>10</v>
      </c>
      <c r="C5045" s="2" t="s">
        <v>10224</v>
      </c>
      <c r="E5045" s="2" t="s">
        <v>12</v>
      </c>
      <c r="F5045" s="2" t="s">
        <v>10225</v>
      </c>
      <c r="G5045" s="2" t="s">
        <v>14</v>
      </c>
      <c r="H5045" s="2" t="s">
        <v>9981</v>
      </c>
      <c r="I5045" s="2" t="s">
        <v>9981</v>
      </c>
    </row>
    <row r="5046" spans="1:9">
      <c r="A5046" s="2" t="s">
        <v>24</v>
      </c>
      <c r="B5046" s="2" t="s">
        <v>10</v>
      </c>
      <c r="C5046" s="2" t="s">
        <v>10226</v>
      </c>
      <c r="E5046" s="2" t="s">
        <v>12</v>
      </c>
      <c r="F5046" s="2" t="s">
        <v>10227</v>
      </c>
      <c r="G5046" s="2" t="s">
        <v>14</v>
      </c>
      <c r="H5046" s="2" t="s">
        <v>9983</v>
      </c>
      <c r="I5046" s="2" t="s">
        <v>9983</v>
      </c>
    </row>
    <row r="5047" spans="1:9">
      <c r="A5047" s="2" t="s">
        <v>9</v>
      </c>
      <c r="B5047" s="2" t="s">
        <v>10</v>
      </c>
      <c r="C5047" s="2" t="s">
        <v>10228</v>
      </c>
      <c r="E5047" s="2" t="s">
        <v>12</v>
      </c>
      <c r="F5047" s="2" t="s">
        <v>10229</v>
      </c>
      <c r="G5047" s="2" t="s">
        <v>14</v>
      </c>
      <c r="H5047" s="2" t="s">
        <v>9985</v>
      </c>
      <c r="I5047" s="2" t="s">
        <v>9985</v>
      </c>
    </row>
    <row r="5048" spans="1:9">
      <c r="A5048" s="2" t="s">
        <v>16</v>
      </c>
      <c r="B5048" s="2" t="s">
        <v>10</v>
      </c>
      <c r="C5048" s="2" t="s">
        <v>10230</v>
      </c>
      <c r="E5048" s="2" t="s">
        <v>12</v>
      </c>
      <c r="F5048" s="2" t="s">
        <v>10231</v>
      </c>
      <c r="G5048" s="2" t="s">
        <v>14</v>
      </c>
      <c r="H5048" s="2" t="s">
        <v>9987</v>
      </c>
      <c r="I5048" s="2" t="s">
        <v>9987</v>
      </c>
    </row>
    <row r="5049" spans="1:9">
      <c r="A5049" s="2" t="s">
        <v>20</v>
      </c>
      <c r="B5049" s="2" t="s">
        <v>10</v>
      </c>
      <c r="C5049" s="2" t="s">
        <v>10232</v>
      </c>
      <c r="E5049" s="2" t="s">
        <v>12</v>
      </c>
      <c r="F5049" s="2" t="s">
        <v>10233</v>
      </c>
      <c r="G5049" s="2" t="s">
        <v>14</v>
      </c>
      <c r="H5049" s="2" t="s">
        <v>9989</v>
      </c>
      <c r="I5049" s="2" t="s">
        <v>9989</v>
      </c>
    </row>
    <row r="5050" spans="1:9">
      <c r="A5050" s="2" t="s">
        <v>24</v>
      </c>
      <c r="B5050" s="2" t="s">
        <v>10</v>
      </c>
      <c r="C5050" s="2" t="s">
        <v>10234</v>
      </c>
      <c r="E5050" s="2" t="s">
        <v>12</v>
      </c>
      <c r="F5050" s="2" t="s">
        <v>10235</v>
      </c>
      <c r="G5050" s="2" t="s">
        <v>14</v>
      </c>
      <c r="H5050" s="2" t="s">
        <v>9991</v>
      </c>
      <c r="I5050" s="2" t="s">
        <v>9991</v>
      </c>
    </row>
    <row r="5051" spans="1:9">
      <c r="A5051" s="2" t="s">
        <v>9</v>
      </c>
      <c r="B5051" s="2" t="s">
        <v>10</v>
      </c>
      <c r="C5051" s="2" t="s">
        <v>10236</v>
      </c>
      <c r="E5051" s="2" t="s">
        <v>12</v>
      </c>
      <c r="F5051" s="2" t="s">
        <v>10237</v>
      </c>
      <c r="G5051" s="2" t="s">
        <v>14</v>
      </c>
      <c r="H5051" s="2" t="s">
        <v>9993</v>
      </c>
      <c r="I5051" s="2" t="s">
        <v>9993</v>
      </c>
    </row>
    <row r="5052" spans="1:9">
      <c r="A5052" s="2" t="s">
        <v>16</v>
      </c>
      <c r="B5052" s="2" t="s">
        <v>10</v>
      </c>
      <c r="C5052" s="2" t="s">
        <v>10238</v>
      </c>
      <c r="E5052" s="2" t="s">
        <v>12</v>
      </c>
      <c r="F5052" s="2" t="s">
        <v>10239</v>
      </c>
      <c r="G5052" s="2" t="s">
        <v>14</v>
      </c>
      <c r="H5052" s="2" t="s">
        <v>9995</v>
      </c>
      <c r="I5052" s="2" t="s">
        <v>9995</v>
      </c>
    </row>
    <row r="5053" spans="1:9">
      <c r="A5053" s="2" t="s">
        <v>20</v>
      </c>
      <c r="B5053" s="2" t="s">
        <v>10</v>
      </c>
      <c r="C5053" s="2" t="s">
        <v>10240</v>
      </c>
      <c r="E5053" s="2" t="s">
        <v>12</v>
      </c>
      <c r="F5053" s="2" t="s">
        <v>10241</v>
      </c>
      <c r="G5053" s="2" t="s">
        <v>14</v>
      </c>
      <c r="H5053" s="2" t="s">
        <v>9997</v>
      </c>
      <c r="I5053" s="2" t="s">
        <v>9997</v>
      </c>
    </row>
    <row r="5054" spans="1:9">
      <c r="A5054" s="2" t="s">
        <v>24</v>
      </c>
      <c r="B5054" s="2" t="s">
        <v>10</v>
      </c>
      <c r="C5054" s="2" t="s">
        <v>10242</v>
      </c>
      <c r="E5054" s="2" t="s">
        <v>12</v>
      </c>
      <c r="F5054" s="2" t="s">
        <v>10243</v>
      </c>
      <c r="G5054" s="2" t="s">
        <v>14</v>
      </c>
      <c r="H5054" s="2" t="s">
        <v>9999</v>
      </c>
      <c r="I5054" s="2" t="s">
        <v>9999</v>
      </c>
    </row>
    <row r="5055" spans="1:9">
      <c r="A5055" s="2" t="s">
        <v>9</v>
      </c>
      <c r="B5055" s="2" t="s">
        <v>10</v>
      </c>
      <c r="C5055" s="2" t="s">
        <v>10244</v>
      </c>
      <c r="E5055" s="2" t="s">
        <v>12</v>
      </c>
      <c r="F5055" s="2" t="s">
        <v>10245</v>
      </c>
      <c r="G5055" s="2" t="s">
        <v>14</v>
      </c>
      <c r="H5055" s="2" t="s">
        <v>10001</v>
      </c>
      <c r="I5055" s="2" t="s">
        <v>10001</v>
      </c>
    </row>
    <row r="5056" spans="1:9">
      <c r="A5056" s="2" t="s">
        <v>16</v>
      </c>
      <c r="B5056" s="2" t="s">
        <v>10</v>
      </c>
      <c r="C5056" s="2" t="s">
        <v>10246</v>
      </c>
      <c r="E5056" s="2" t="s">
        <v>12</v>
      </c>
      <c r="F5056" s="2" t="s">
        <v>10247</v>
      </c>
      <c r="G5056" s="2" t="s">
        <v>14</v>
      </c>
      <c r="H5056" s="2" t="s">
        <v>10003</v>
      </c>
      <c r="I5056" s="2" t="s">
        <v>10003</v>
      </c>
    </row>
    <row r="5057" spans="1:9">
      <c r="A5057" s="2" t="s">
        <v>20</v>
      </c>
      <c r="B5057" s="2" t="s">
        <v>10</v>
      </c>
      <c r="C5057" s="2" t="s">
        <v>10248</v>
      </c>
      <c r="E5057" s="2" t="s">
        <v>12</v>
      </c>
      <c r="F5057" s="2" t="s">
        <v>10249</v>
      </c>
      <c r="G5057" s="2" t="s">
        <v>14</v>
      </c>
      <c r="H5057" s="2" t="s">
        <v>10005</v>
      </c>
      <c r="I5057" s="2" t="s">
        <v>10005</v>
      </c>
    </row>
    <row r="5058" spans="1:9">
      <c r="A5058" s="2" t="s">
        <v>24</v>
      </c>
      <c r="B5058" s="2" t="s">
        <v>10</v>
      </c>
      <c r="C5058" s="2" t="s">
        <v>10250</v>
      </c>
      <c r="E5058" s="2" t="s">
        <v>12</v>
      </c>
      <c r="F5058" s="2" t="s">
        <v>10251</v>
      </c>
      <c r="G5058" s="2" t="s">
        <v>14</v>
      </c>
      <c r="H5058" s="2" t="s">
        <v>10007</v>
      </c>
      <c r="I5058" s="2" t="s">
        <v>10007</v>
      </c>
    </row>
    <row r="5059" spans="1:9">
      <c r="A5059" s="2" t="s">
        <v>9</v>
      </c>
      <c r="B5059" s="2" t="s">
        <v>10</v>
      </c>
      <c r="C5059" s="2" t="s">
        <v>10252</v>
      </c>
      <c r="E5059" s="2" t="s">
        <v>12</v>
      </c>
      <c r="F5059" s="2" t="s">
        <v>10253</v>
      </c>
      <c r="G5059" s="2" t="s">
        <v>14</v>
      </c>
      <c r="H5059" s="2" t="s">
        <v>10009</v>
      </c>
      <c r="I5059" s="2" t="s">
        <v>10009</v>
      </c>
    </row>
    <row r="5060" spans="1:9">
      <c r="A5060" s="2" t="s">
        <v>16</v>
      </c>
      <c r="B5060" s="2" t="s">
        <v>10</v>
      </c>
      <c r="C5060" s="2" t="s">
        <v>10254</v>
      </c>
      <c r="E5060" s="2" t="s">
        <v>12</v>
      </c>
      <c r="F5060" s="2" t="s">
        <v>10255</v>
      </c>
      <c r="G5060" s="2" t="s">
        <v>14</v>
      </c>
      <c r="H5060" s="2" t="s">
        <v>10011</v>
      </c>
      <c r="I5060" s="2" t="s">
        <v>10011</v>
      </c>
    </row>
    <row r="5061" spans="1:9">
      <c r="A5061" s="2" t="s">
        <v>20</v>
      </c>
      <c r="B5061" s="2" t="s">
        <v>10</v>
      </c>
      <c r="C5061" s="2" t="s">
        <v>10256</v>
      </c>
      <c r="E5061" s="2" t="s">
        <v>12</v>
      </c>
      <c r="F5061" s="2" t="s">
        <v>10257</v>
      </c>
      <c r="G5061" s="2" t="s">
        <v>14</v>
      </c>
      <c r="H5061" s="2" t="s">
        <v>10013</v>
      </c>
      <c r="I5061" s="2" t="s">
        <v>10013</v>
      </c>
    </row>
    <row r="5062" spans="1:9">
      <c r="A5062" s="2" t="s">
        <v>24</v>
      </c>
      <c r="B5062" s="2" t="s">
        <v>10</v>
      </c>
      <c r="C5062" s="2" t="s">
        <v>10258</v>
      </c>
      <c r="E5062" s="2" t="s">
        <v>12</v>
      </c>
      <c r="F5062" s="2" t="s">
        <v>10259</v>
      </c>
      <c r="G5062" s="2" t="s">
        <v>14</v>
      </c>
      <c r="H5062" s="2" t="s">
        <v>10015</v>
      </c>
      <c r="I5062" s="2" t="s">
        <v>10015</v>
      </c>
    </row>
    <row r="5063" spans="1:9">
      <c r="A5063" s="2" t="s">
        <v>9</v>
      </c>
      <c r="B5063" s="2" t="s">
        <v>10</v>
      </c>
      <c r="C5063" s="2" t="s">
        <v>10260</v>
      </c>
      <c r="E5063" s="2" t="s">
        <v>12</v>
      </c>
      <c r="F5063" s="2" t="s">
        <v>10261</v>
      </c>
      <c r="G5063" s="2" t="s">
        <v>14</v>
      </c>
      <c r="H5063" s="2" t="s">
        <v>10017</v>
      </c>
      <c r="I5063" s="2" t="s">
        <v>10017</v>
      </c>
    </row>
    <row r="5064" spans="1:9">
      <c r="A5064" s="2" t="s">
        <v>16</v>
      </c>
      <c r="B5064" s="2" t="s">
        <v>10</v>
      </c>
      <c r="C5064" s="2" t="s">
        <v>10262</v>
      </c>
      <c r="E5064" s="2" t="s">
        <v>12</v>
      </c>
      <c r="F5064" s="2" t="s">
        <v>10263</v>
      </c>
      <c r="G5064" s="2" t="s">
        <v>14</v>
      </c>
      <c r="H5064" s="2" t="s">
        <v>10019</v>
      </c>
      <c r="I5064" s="2" t="s">
        <v>10019</v>
      </c>
    </row>
    <row r="5065" spans="1:9">
      <c r="A5065" s="2" t="s">
        <v>20</v>
      </c>
      <c r="B5065" s="2" t="s">
        <v>10</v>
      </c>
      <c r="C5065" s="2" t="s">
        <v>10264</v>
      </c>
      <c r="E5065" s="2" t="s">
        <v>12</v>
      </c>
      <c r="F5065" s="2" t="s">
        <v>10265</v>
      </c>
      <c r="G5065" s="2" t="s">
        <v>14</v>
      </c>
      <c r="H5065" s="2" t="s">
        <v>10021</v>
      </c>
      <c r="I5065" s="2" t="s">
        <v>10021</v>
      </c>
    </row>
    <row r="5066" spans="1:9">
      <c r="A5066" s="2" t="s">
        <v>24</v>
      </c>
      <c r="B5066" s="2" t="s">
        <v>10</v>
      </c>
      <c r="C5066" s="2" t="s">
        <v>10266</v>
      </c>
      <c r="E5066" s="2" t="s">
        <v>12</v>
      </c>
      <c r="F5066" s="2" t="s">
        <v>10267</v>
      </c>
      <c r="G5066" s="2" t="s">
        <v>14</v>
      </c>
      <c r="H5066" s="2" t="s">
        <v>10023</v>
      </c>
      <c r="I5066" s="2" t="s">
        <v>10023</v>
      </c>
    </row>
    <row r="5067" spans="1:9">
      <c r="A5067" s="2" t="s">
        <v>9</v>
      </c>
      <c r="B5067" s="2" t="s">
        <v>10</v>
      </c>
      <c r="C5067" s="2" t="s">
        <v>10268</v>
      </c>
      <c r="E5067" s="2" t="s">
        <v>12</v>
      </c>
      <c r="F5067" s="2" t="s">
        <v>10269</v>
      </c>
      <c r="G5067" s="2" t="s">
        <v>14</v>
      </c>
      <c r="H5067" s="2" t="s">
        <v>10025</v>
      </c>
      <c r="I5067" s="2" t="s">
        <v>10025</v>
      </c>
    </row>
    <row r="5068" spans="1:9">
      <c r="A5068" s="2" t="s">
        <v>16</v>
      </c>
      <c r="B5068" s="2" t="s">
        <v>10</v>
      </c>
      <c r="C5068" s="2" t="s">
        <v>10270</v>
      </c>
      <c r="E5068" s="2" t="s">
        <v>12</v>
      </c>
      <c r="F5068" s="2" t="s">
        <v>10271</v>
      </c>
      <c r="G5068" s="2" t="s">
        <v>14</v>
      </c>
      <c r="H5068" s="2" t="s">
        <v>10027</v>
      </c>
      <c r="I5068" s="2" t="s">
        <v>10027</v>
      </c>
    </row>
    <row r="5069" spans="1:9">
      <c r="A5069" s="2" t="s">
        <v>20</v>
      </c>
      <c r="B5069" s="2" t="s">
        <v>10</v>
      </c>
      <c r="C5069" s="2" t="s">
        <v>10272</v>
      </c>
      <c r="E5069" s="2" t="s">
        <v>12</v>
      </c>
      <c r="F5069" s="2" t="s">
        <v>10273</v>
      </c>
      <c r="G5069" s="2" t="s">
        <v>14</v>
      </c>
      <c r="H5069" s="2" t="s">
        <v>10029</v>
      </c>
      <c r="I5069" s="2" t="s">
        <v>10029</v>
      </c>
    </row>
    <row r="5070" spans="1:9">
      <c r="A5070" s="2" t="s">
        <v>24</v>
      </c>
      <c r="B5070" s="2" t="s">
        <v>10</v>
      </c>
      <c r="C5070" s="2" t="s">
        <v>10274</v>
      </c>
      <c r="E5070" s="2" t="s">
        <v>12</v>
      </c>
      <c r="F5070" s="2" t="s">
        <v>10275</v>
      </c>
      <c r="G5070" s="2" t="s">
        <v>14</v>
      </c>
      <c r="H5070" s="2" t="s">
        <v>10031</v>
      </c>
      <c r="I5070" s="2" t="s">
        <v>10031</v>
      </c>
    </row>
    <row r="5071" spans="1:9">
      <c r="A5071" s="2" t="s">
        <v>9</v>
      </c>
      <c r="B5071" s="2" t="s">
        <v>10</v>
      </c>
      <c r="C5071" s="2" t="s">
        <v>10276</v>
      </c>
      <c r="E5071" s="2" t="s">
        <v>12</v>
      </c>
      <c r="F5071" s="2" t="s">
        <v>10277</v>
      </c>
      <c r="G5071" s="2" t="s">
        <v>14</v>
      </c>
      <c r="H5071" s="2" t="s">
        <v>10033</v>
      </c>
      <c r="I5071" s="2" t="s">
        <v>10033</v>
      </c>
    </row>
    <row r="5072" spans="1:9">
      <c r="A5072" s="2" t="s">
        <v>16</v>
      </c>
      <c r="B5072" s="2" t="s">
        <v>10</v>
      </c>
      <c r="C5072" s="2" t="s">
        <v>10278</v>
      </c>
      <c r="E5072" s="2" t="s">
        <v>12</v>
      </c>
      <c r="F5072" s="2" t="s">
        <v>10279</v>
      </c>
      <c r="G5072" s="2" t="s">
        <v>14</v>
      </c>
      <c r="H5072" s="2" t="s">
        <v>10035</v>
      </c>
      <c r="I5072" s="2" t="s">
        <v>10035</v>
      </c>
    </row>
    <row r="5073" spans="1:9">
      <c r="A5073" s="2" t="s">
        <v>20</v>
      </c>
      <c r="B5073" s="2" t="s">
        <v>10</v>
      </c>
      <c r="C5073" s="2" t="s">
        <v>10280</v>
      </c>
      <c r="E5073" s="2" t="s">
        <v>12</v>
      </c>
      <c r="F5073" s="2" t="s">
        <v>10281</v>
      </c>
      <c r="G5073" s="2" t="s">
        <v>14</v>
      </c>
      <c r="H5073" s="2" t="s">
        <v>10037</v>
      </c>
      <c r="I5073" s="2" t="s">
        <v>10037</v>
      </c>
    </row>
    <row r="5074" spans="1:9">
      <c r="A5074" s="2" t="s">
        <v>24</v>
      </c>
      <c r="B5074" s="2" t="s">
        <v>10</v>
      </c>
      <c r="C5074" s="2" t="s">
        <v>10282</v>
      </c>
      <c r="E5074" s="2" t="s">
        <v>12</v>
      </c>
      <c r="F5074" s="2" t="s">
        <v>10283</v>
      </c>
      <c r="G5074" s="2" t="s">
        <v>14</v>
      </c>
      <c r="H5074" s="2" t="s">
        <v>10039</v>
      </c>
      <c r="I5074" s="2" t="s">
        <v>10039</v>
      </c>
    </row>
    <row r="5075" spans="1:9">
      <c r="A5075" s="2" t="s">
        <v>9</v>
      </c>
      <c r="B5075" s="2" t="s">
        <v>10</v>
      </c>
      <c r="C5075" s="2" t="s">
        <v>10284</v>
      </c>
      <c r="E5075" s="2" t="s">
        <v>12</v>
      </c>
      <c r="F5075" s="2" t="s">
        <v>10285</v>
      </c>
      <c r="G5075" s="2" t="s">
        <v>14</v>
      </c>
      <c r="H5075" s="2" t="s">
        <v>10041</v>
      </c>
      <c r="I5075" s="2" t="s">
        <v>10041</v>
      </c>
    </row>
    <row r="5076" spans="1:9">
      <c r="A5076" s="2" t="s">
        <v>16</v>
      </c>
      <c r="B5076" s="2" t="s">
        <v>10</v>
      </c>
      <c r="C5076" s="2" t="s">
        <v>10286</v>
      </c>
      <c r="E5076" s="2" t="s">
        <v>12</v>
      </c>
      <c r="F5076" s="2" t="s">
        <v>10287</v>
      </c>
      <c r="G5076" s="2" t="s">
        <v>14</v>
      </c>
      <c r="H5076" s="2" t="s">
        <v>10043</v>
      </c>
      <c r="I5076" s="2" t="s">
        <v>10043</v>
      </c>
    </row>
    <row r="5077" spans="1:9">
      <c r="A5077" s="2" t="s">
        <v>20</v>
      </c>
      <c r="B5077" s="2" t="s">
        <v>10</v>
      </c>
      <c r="C5077" s="2" t="s">
        <v>10288</v>
      </c>
      <c r="E5077" s="2" t="s">
        <v>12</v>
      </c>
      <c r="F5077" s="2" t="s">
        <v>10289</v>
      </c>
      <c r="G5077" s="2" t="s">
        <v>14</v>
      </c>
      <c r="H5077" s="2" t="s">
        <v>10045</v>
      </c>
      <c r="I5077" s="2" t="s">
        <v>10045</v>
      </c>
    </row>
    <row r="5078" spans="1:9">
      <c r="A5078" s="2" t="s">
        <v>24</v>
      </c>
      <c r="B5078" s="2" t="s">
        <v>10</v>
      </c>
      <c r="C5078" s="2" t="s">
        <v>10290</v>
      </c>
      <c r="E5078" s="2" t="s">
        <v>12</v>
      </c>
      <c r="F5078" s="2" t="s">
        <v>10291</v>
      </c>
      <c r="G5078" s="2" t="s">
        <v>14</v>
      </c>
      <c r="H5078" s="2" t="s">
        <v>10047</v>
      </c>
      <c r="I5078" s="2" t="s">
        <v>10047</v>
      </c>
    </row>
    <row r="5079" spans="1:9">
      <c r="A5079" s="2" t="s">
        <v>9</v>
      </c>
      <c r="B5079" s="2" t="s">
        <v>10</v>
      </c>
      <c r="C5079" s="2" t="s">
        <v>10292</v>
      </c>
      <c r="E5079" s="2" t="s">
        <v>12</v>
      </c>
      <c r="F5079" s="2" t="s">
        <v>10293</v>
      </c>
      <c r="G5079" s="2" t="s">
        <v>14</v>
      </c>
      <c r="H5079" s="2" t="s">
        <v>10049</v>
      </c>
      <c r="I5079" s="2" t="s">
        <v>10049</v>
      </c>
    </row>
    <row r="5080" spans="1:9">
      <c r="A5080" s="2" t="s">
        <v>16</v>
      </c>
      <c r="B5080" s="2" t="s">
        <v>10</v>
      </c>
      <c r="C5080" s="2" t="s">
        <v>10294</v>
      </c>
      <c r="E5080" s="2" t="s">
        <v>12</v>
      </c>
      <c r="F5080" s="2" t="s">
        <v>10295</v>
      </c>
      <c r="G5080" s="2" t="s">
        <v>14</v>
      </c>
      <c r="H5080" s="2" t="s">
        <v>10051</v>
      </c>
      <c r="I5080" s="2" t="s">
        <v>10051</v>
      </c>
    </row>
    <row r="5081" spans="1:9">
      <c r="A5081" s="2" t="s">
        <v>20</v>
      </c>
      <c r="B5081" s="2" t="s">
        <v>10</v>
      </c>
      <c r="C5081" s="2" t="s">
        <v>10296</v>
      </c>
      <c r="E5081" s="2" t="s">
        <v>12</v>
      </c>
      <c r="F5081" s="2" t="s">
        <v>10297</v>
      </c>
      <c r="G5081" s="2" t="s">
        <v>14</v>
      </c>
      <c r="H5081" s="2" t="s">
        <v>10053</v>
      </c>
      <c r="I5081" s="2" t="s">
        <v>10053</v>
      </c>
    </row>
    <row r="5082" spans="1:9">
      <c r="A5082" s="2" t="s">
        <v>24</v>
      </c>
      <c r="B5082" s="2" t="s">
        <v>10</v>
      </c>
      <c r="C5082" s="2" t="s">
        <v>10298</v>
      </c>
      <c r="E5082" s="2" t="s">
        <v>12</v>
      </c>
      <c r="F5082" s="2" t="s">
        <v>10299</v>
      </c>
      <c r="G5082" s="2" t="s">
        <v>14</v>
      </c>
      <c r="H5082" s="2" t="s">
        <v>10055</v>
      </c>
      <c r="I5082" s="2" t="s">
        <v>10055</v>
      </c>
    </row>
    <row r="5083" spans="1:9">
      <c r="A5083" s="2" t="s">
        <v>9</v>
      </c>
      <c r="B5083" s="2" t="s">
        <v>10</v>
      </c>
      <c r="C5083" s="2" t="s">
        <v>10300</v>
      </c>
      <c r="E5083" s="2" t="s">
        <v>12</v>
      </c>
      <c r="F5083" s="2" t="s">
        <v>10301</v>
      </c>
      <c r="G5083" s="2" t="s">
        <v>14</v>
      </c>
      <c r="H5083" s="2" t="s">
        <v>10057</v>
      </c>
      <c r="I5083" s="2" t="s">
        <v>10057</v>
      </c>
    </row>
    <row r="5084" spans="1:9">
      <c r="A5084" s="2" t="s">
        <v>16</v>
      </c>
      <c r="B5084" s="2" t="s">
        <v>10</v>
      </c>
      <c r="C5084" s="2" t="s">
        <v>10302</v>
      </c>
      <c r="E5084" s="2" t="s">
        <v>12</v>
      </c>
      <c r="F5084" s="2" t="s">
        <v>10303</v>
      </c>
      <c r="G5084" s="2" t="s">
        <v>14</v>
      </c>
      <c r="H5084" s="2" t="s">
        <v>10059</v>
      </c>
      <c r="I5084" s="2" t="s">
        <v>10059</v>
      </c>
    </row>
    <row r="5085" spans="1:9">
      <c r="A5085" s="2" t="s">
        <v>20</v>
      </c>
      <c r="B5085" s="2" t="s">
        <v>10</v>
      </c>
      <c r="C5085" s="2" t="s">
        <v>10304</v>
      </c>
      <c r="E5085" s="2" t="s">
        <v>12</v>
      </c>
      <c r="F5085" s="2" t="s">
        <v>10305</v>
      </c>
      <c r="G5085" s="2" t="s">
        <v>14</v>
      </c>
      <c r="H5085" s="2" t="s">
        <v>10061</v>
      </c>
      <c r="I5085" s="2" t="s">
        <v>10061</v>
      </c>
    </row>
    <row r="5086" spans="1:9">
      <c r="A5086" s="2" t="s">
        <v>24</v>
      </c>
      <c r="B5086" s="2" t="s">
        <v>10</v>
      </c>
      <c r="C5086" s="2" t="s">
        <v>10306</v>
      </c>
      <c r="E5086" s="2" t="s">
        <v>12</v>
      </c>
      <c r="F5086" s="2" t="s">
        <v>10307</v>
      </c>
      <c r="G5086" s="2" t="s">
        <v>14</v>
      </c>
      <c r="H5086" s="2" t="s">
        <v>10063</v>
      </c>
      <c r="I5086" s="2" t="s">
        <v>10063</v>
      </c>
    </row>
    <row r="5087" spans="1:9">
      <c r="A5087" s="2" t="s">
        <v>9</v>
      </c>
      <c r="B5087" s="2" t="s">
        <v>10</v>
      </c>
      <c r="C5087" s="2" t="s">
        <v>10308</v>
      </c>
      <c r="E5087" s="2" t="s">
        <v>12</v>
      </c>
      <c r="F5087" s="2" t="s">
        <v>10309</v>
      </c>
      <c r="G5087" s="2" t="s">
        <v>14</v>
      </c>
      <c r="H5087" s="2" t="s">
        <v>10065</v>
      </c>
      <c r="I5087" s="2" t="s">
        <v>10065</v>
      </c>
    </row>
    <row r="5088" spans="1:9">
      <c r="A5088" s="2" t="s">
        <v>16</v>
      </c>
      <c r="B5088" s="2" t="s">
        <v>10</v>
      </c>
      <c r="C5088" s="2" t="s">
        <v>10310</v>
      </c>
      <c r="E5088" s="2" t="s">
        <v>12</v>
      </c>
      <c r="F5088" s="2" t="s">
        <v>10311</v>
      </c>
      <c r="G5088" s="2" t="s">
        <v>14</v>
      </c>
      <c r="H5088" s="2" t="s">
        <v>10067</v>
      </c>
      <c r="I5088" s="2" t="s">
        <v>10067</v>
      </c>
    </row>
    <row r="5089" spans="1:9">
      <c r="A5089" s="2" t="s">
        <v>20</v>
      </c>
      <c r="B5089" s="2" t="s">
        <v>10</v>
      </c>
      <c r="C5089" s="2" t="s">
        <v>10312</v>
      </c>
      <c r="E5089" s="2" t="s">
        <v>12</v>
      </c>
      <c r="F5089" s="2" t="s">
        <v>10313</v>
      </c>
      <c r="G5089" s="2" t="s">
        <v>14</v>
      </c>
      <c r="H5089" s="2" t="s">
        <v>10069</v>
      </c>
      <c r="I5089" s="2" t="s">
        <v>10069</v>
      </c>
    </row>
    <row r="5090" spans="1:9">
      <c r="A5090" s="2" t="s">
        <v>24</v>
      </c>
      <c r="B5090" s="2" t="s">
        <v>10</v>
      </c>
      <c r="C5090" s="2" t="s">
        <v>10314</v>
      </c>
      <c r="E5090" s="2" t="s">
        <v>12</v>
      </c>
      <c r="F5090" s="2" t="s">
        <v>10315</v>
      </c>
      <c r="G5090" s="2" t="s">
        <v>14</v>
      </c>
      <c r="H5090" s="2" t="s">
        <v>10071</v>
      </c>
      <c r="I5090" s="2" t="s">
        <v>10071</v>
      </c>
    </row>
    <row r="5091" spans="1:9">
      <c r="A5091" s="2" t="s">
        <v>9</v>
      </c>
      <c r="B5091" s="2" t="s">
        <v>10</v>
      </c>
      <c r="C5091" s="2" t="s">
        <v>10316</v>
      </c>
      <c r="E5091" s="2" t="s">
        <v>12</v>
      </c>
      <c r="F5091" s="2" t="s">
        <v>10317</v>
      </c>
      <c r="G5091" s="2" t="s">
        <v>14</v>
      </c>
      <c r="H5091" s="2" t="s">
        <v>10073</v>
      </c>
      <c r="I5091" s="2" t="s">
        <v>10073</v>
      </c>
    </row>
    <row r="5092" spans="1:9">
      <c r="A5092" s="2" t="s">
        <v>16</v>
      </c>
      <c r="B5092" s="2" t="s">
        <v>10</v>
      </c>
      <c r="C5092" s="2" t="s">
        <v>10318</v>
      </c>
      <c r="E5092" s="2" t="s">
        <v>12</v>
      </c>
      <c r="F5092" s="2" t="s">
        <v>10319</v>
      </c>
      <c r="G5092" s="2" t="s">
        <v>14</v>
      </c>
      <c r="H5092" s="2" t="s">
        <v>10075</v>
      </c>
      <c r="I5092" s="2" t="s">
        <v>10075</v>
      </c>
    </row>
    <row r="5093" spans="1:9">
      <c r="A5093" s="2" t="s">
        <v>20</v>
      </c>
      <c r="B5093" s="2" t="s">
        <v>10</v>
      </c>
      <c r="C5093" s="2" t="s">
        <v>10320</v>
      </c>
      <c r="E5093" s="2" t="s">
        <v>12</v>
      </c>
      <c r="F5093" s="2" t="s">
        <v>10321</v>
      </c>
      <c r="G5093" s="2" t="s">
        <v>14</v>
      </c>
      <c r="H5093" s="2" t="s">
        <v>10077</v>
      </c>
      <c r="I5093" s="2" t="s">
        <v>10077</v>
      </c>
    </row>
    <row r="5094" spans="1:9">
      <c r="A5094" s="2" t="s">
        <v>24</v>
      </c>
      <c r="B5094" s="2" t="s">
        <v>10</v>
      </c>
      <c r="C5094" s="2" t="s">
        <v>10322</v>
      </c>
      <c r="E5094" s="2" t="s">
        <v>12</v>
      </c>
      <c r="F5094" s="2" t="s">
        <v>10323</v>
      </c>
      <c r="G5094" s="2" t="s">
        <v>14</v>
      </c>
      <c r="H5094" s="2" t="s">
        <v>10079</v>
      </c>
      <c r="I5094" s="2" t="s">
        <v>10079</v>
      </c>
    </row>
    <row r="5095" spans="1:9">
      <c r="A5095" s="2" t="s">
        <v>9</v>
      </c>
      <c r="B5095" s="2" t="s">
        <v>10</v>
      </c>
      <c r="C5095" s="2" t="s">
        <v>10324</v>
      </c>
      <c r="E5095" s="2" t="s">
        <v>12</v>
      </c>
      <c r="F5095" s="2" t="s">
        <v>10325</v>
      </c>
      <c r="G5095" s="2" t="s">
        <v>14</v>
      </c>
      <c r="H5095" s="2" t="s">
        <v>10081</v>
      </c>
      <c r="I5095" s="2" t="s">
        <v>10081</v>
      </c>
    </row>
    <row r="5096" spans="1:9">
      <c r="A5096" s="2" t="s">
        <v>16</v>
      </c>
      <c r="B5096" s="2" t="s">
        <v>10</v>
      </c>
      <c r="C5096" s="2" t="s">
        <v>10326</v>
      </c>
      <c r="E5096" s="2" t="s">
        <v>12</v>
      </c>
      <c r="F5096" s="2" t="s">
        <v>10327</v>
      </c>
      <c r="G5096" s="2" t="s">
        <v>14</v>
      </c>
      <c r="H5096" s="2" t="s">
        <v>10083</v>
      </c>
      <c r="I5096" s="2" t="s">
        <v>10083</v>
      </c>
    </row>
    <row r="5097" spans="1:9">
      <c r="A5097" s="2" t="s">
        <v>20</v>
      </c>
      <c r="B5097" s="2" t="s">
        <v>10</v>
      </c>
      <c r="C5097" s="2" t="s">
        <v>10328</v>
      </c>
      <c r="E5097" s="2" t="s">
        <v>12</v>
      </c>
      <c r="F5097" s="2" t="s">
        <v>10329</v>
      </c>
      <c r="G5097" s="2" t="s">
        <v>14</v>
      </c>
      <c r="H5097" s="2" t="s">
        <v>10085</v>
      </c>
      <c r="I5097" s="2" t="s">
        <v>10085</v>
      </c>
    </row>
    <row r="5098" spans="1:9">
      <c r="A5098" s="2" t="s">
        <v>24</v>
      </c>
      <c r="B5098" s="2" t="s">
        <v>10</v>
      </c>
      <c r="C5098" s="2" t="s">
        <v>10330</v>
      </c>
      <c r="E5098" s="2" t="s">
        <v>12</v>
      </c>
      <c r="F5098" s="2" t="s">
        <v>10331</v>
      </c>
      <c r="G5098" s="2" t="s">
        <v>14</v>
      </c>
      <c r="H5098" s="2" t="s">
        <v>10087</v>
      </c>
      <c r="I5098" s="2" t="s">
        <v>10087</v>
      </c>
    </row>
    <row r="5099" spans="1:9">
      <c r="A5099" s="2" t="s">
        <v>9</v>
      </c>
      <c r="B5099" s="2" t="s">
        <v>10</v>
      </c>
      <c r="C5099" s="2" t="s">
        <v>10332</v>
      </c>
      <c r="E5099" s="2" t="s">
        <v>12</v>
      </c>
      <c r="F5099" s="2" t="s">
        <v>10333</v>
      </c>
      <c r="G5099" s="2" t="s">
        <v>14</v>
      </c>
      <c r="H5099" s="2" t="s">
        <v>10089</v>
      </c>
      <c r="I5099" s="2" t="s">
        <v>10089</v>
      </c>
    </row>
    <row r="5100" spans="1:9">
      <c r="A5100" s="2" t="s">
        <v>16</v>
      </c>
      <c r="B5100" s="2" t="s">
        <v>10</v>
      </c>
      <c r="C5100" s="2" t="s">
        <v>10334</v>
      </c>
      <c r="E5100" s="2" t="s">
        <v>12</v>
      </c>
      <c r="F5100" s="2" t="s">
        <v>10335</v>
      </c>
      <c r="G5100" s="2" t="s">
        <v>14</v>
      </c>
      <c r="H5100" s="2" t="s">
        <v>10091</v>
      </c>
      <c r="I5100" s="2" t="s">
        <v>10091</v>
      </c>
    </row>
    <row r="5101" spans="1:9">
      <c r="A5101" s="2" t="s">
        <v>20</v>
      </c>
      <c r="B5101" s="2" t="s">
        <v>10</v>
      </c>
      <c r="C5101" s="2" t="s">
        <v>10336</v>
      </c>
      <c r="E5101" s="2" t="s">
        <v>12</v>
      </c>
      <c r="F5101" s="2" t="s">
        <v>10337</v>
      </c>
      <c r="G5101" s="2" t="s">
        <v>14</v>
      </c>
      <c r="H5101" s="2" t="s">
        <v>10093</v>
      </c>
      <c r="I5101" s="2" t="s">
        <v>10093</v>
      </c>
    </row>
    <row r="5102" spans="1:9">
      <c r="A5102" s="2" t="s">
        <v>24</v>
      </c>
      <c r="B5102" s="2" t="s">
        <v>10</v>
      </c>
      <c r="C5102" s="2" t="s">
        <v>10338</v>
      </c>
      <c r="E5102" s="2" t="s">
        <v>12</v>
      </c>
      <c r="F5102" s="2" t="s">
        <v>10339</v>
      </c>
      <c r="G5102" s="2" t="s">
        <v>14</v>
      </c>
      <c r="H5102" s="2" t="s">
        <v>10095</v>
      </c>
      <c r="I5102" s="2" t="s">
        <v>10095</v>
      </c>
    </row>
    <row r="5103" spans="1:9">
      <c r="A5103" s="2" t="s">
        <v>9</v>
      </c>
      <c r="B5103" s="2" t="s">
        <v>10</v>
      </c>
      <c r="C5103" s="2" t="s">
        <v>10340</v>
      </c>
      <c r="E5103" s="2" t="s">
        <v>12</v>
      </c>
      <c r="F5103" s="2" t="s">
        <v>10341</v>
      </c>
      <c r="G5103" s="2" t="s">
        <v>14</v>
      </c>
      <c r="H5103" s="2" t="s">
        <v>10097</v>
      </c>
      <c r="I5103" s="2" t="s">
        <v>10097</v>
      </c>
    </row>
    <row r="5104" spans="1:9">
      <c r="A5104" s="2" t="s">
        <v>16</v>
      </c>
      <c r="B5104" s="2" t="s">
        <v>10</v>
      </c>
      <c r="C5104" s="2" t="s">
        <v>10342</v>
      </c>
      <c r="E5104" s="2" t="s">
        <v>12</v>
      </c>
      <c r="F5104" s="2" t="s">
        <v>10343</v>
      </c>
      <c r="G5104" s="2" t="s">
        <v>14</v>
      </c>
      <c r="H5104" s="2" t="s">
        <v>10099</v>
      </c>
      <c r="I5104" s="2" t="s">
        <v>10099</v>
      </c>
    </row>
    <row r="5105" spans="1:9">
      <c r="A5105" s="2" t="s">
        <v>20</v>
      </c>
      <c r="B5105" s="2" t="s">
        <v>10</v>
      </c>
      <c r="C5105" s="2" t="s">
        <v>10344</v>
      </c>
      <c r="E5105" s="2" t="s">
        <v>12</v>
      </c>
      <c r="F5105" s="2" t="s">
        <v>10345</v>
      </c>
      <c r="G5105" s="2" t="s">
        <v>14</v>
      </c>
      <c r="H5105" s="2" t="s">
        <v>10101</v>
      </c>
      <c r="I5105" s="2" t="s">
        <v>10101</v>
      </c>
    </row>
    <row r="5106" spans="1:9">
      <c r="A5106" s="2" t="s">
        <v>24</v>
      </c>
      <c r="B5106" s="2" t="s">
        <v>10</v>
      </c>
      <c r="C5106" s="2" t="s">
        <v>10346</v>
      </c>
      <c r="E5106" s="2" t="s">
        <v>12</v>
      </c>
      <c r="F5106" s="2" t="s">
        <v>10347</v>
      </c>
      <c r="G5106" s="2" t="s">
        <v>14</v>
      </c>
      <c r="H5106" s="2" t="s">
        <v>10103</v>
      </c>
      <c r="I5106" s="2" t="s">
        <v>10103</v>
      </c>
    </row>
    <row r="5107" spans="1:9">
      <c r="A5107" s="2" t="s">
        <v>9</v>
      </c>
      <c r="B5107" s="2" t="s">
        <v>10</v>
      </c>
      <c r="C5107" s="2" t="s">
        <v>10348</v>
      </c>
      <c r="E5107" s="2" t="s">
        <v>12</v>
      </c>
      <c r="F5107" s="2" t="s">
        <v>10349</v>
      </c>
      <c r="G5107" s="2" t="s">
        <v>14</v>
      </c>
      <c r="H5107" s="2" t="s">
        <v>10105</v>
      </c>
      <c r="I5107" s="2" t="s">
        <v>10105</v>
      </c>
    </row>
    <row r="5108" spans="1:9">
      <c r="A5108" s="2" t="s">
        <v>16</v>
      </c>
      <c r="B5108" s="2" t="s">
        <v>10</v>
      </c>
      <c r="C5108" s="2" t="s">
        <v>10350</v>
      </c>
      <c r="E5108" s="2" t="s">
        <v>12</v>
      </c>
      <c r="F5108" s="2" t="s">
        <v>10351</v>
      </c>
      <c r="G5108" s="2" t="s">
        <v>14</v>
      </c>
      <c r="H5108" s="2" t="s">
        <v>10107</v>
      </c>
      <c r="I5108" s="2" t="s">
        <v>10107</v>
      </c>
    </row>
    <row r="5109" spans="1:9">
      <c r="A5109" s="2" t="s">
        <v>20</v>
      </c>
      <c r="B5109" s="2" t="s">
        <v>10</v>
      </c>
      <c r="C5109" s="2" t="s">
        <v>10352</v>
      </c>
      <c r="E5109" s="2" t="s">
        <v>12</v>
      </c>
      <c r="F5109" s="2" t="s">
        <v>10353</v>
      </c>
      <c r="G5109" s="2" t="s">
        <v>14</v>
      </c>
      <c r="H5109" s="2" t="s">
        <v>10109</v>
      </c>
      <c r="I5109" s="2" t="s">
        <v>10109</v>
      </c>
    </row>
    <row r="5110" spans="1:9">
      <c r="A5110" s="2" t="s">
        <v>24</v>
      </c>
      <c r="B5110" s="2" t="s">
        <v>10</v>
      </c>
      <c r="C5110" s="2" t="s">
        <v>10354</v>
      </c>
      <c r="E5110" s="2" t="s">
        <v>12</v>
      </c>
      <c r="F5110" s="2" t="s">
        <v>10355</v>
      </c>
      <c r="G5110" s="2" t="s">
        <v>14</v>
      </c>
      <c r="H5110" s="2" t="s">
        <v>10111</v>
      </c>
      <c r="I5110" s="2" t="s">
        <v>10111</v>
      </c>
    </row>
    <row r="5111" spans="1:9">
      <c r="A5111" s="2" t="s">
        <v>9</v>
      </c>
      <c r="B5111" s="2" t="s">
        <v>10</v>
      </c>
      <c r="C5111" s="2" t="s">
        <v>10356</v>
      </c>
      <c r="E5111" s="2" t="s">
        <v>12</v>
      </c>
      <c r="F5111" s="2" t="s">
        <v>10357</v>
      </c>
      <c r="G5111" s="2" t="s">
        <v>14</v>
      </c>
      <c r="H5111" s="2" t="s">
        <v>10113</v>
      </c>
      <c r="I5111" s="2" t="s">
        <v>10113</v>
      </c>
    </row>
    <row r="5112" spans="1:9">
      <c r="A5112" s="2" t="s">
        <v>16</v>
      </c>
      <c r="B5112" s="2" t="s">
        <v>10</v>
      </c>
      <c r="C5112" s="2" t="s">
        <v>10358</v>
      </c>
      <c r="E5112" s="2" t="s">
        <v>12</v>
      </c>
      <c r="F5112" s="2" t="s">
        <v>10359</v>
      </c>
      <c r="G5112" s="2" t="s">
        <v>14</v>
      </c>
      <c r="H5112" s="2" t="s">
        <v>10115</v>
      </c>
      <c r="I5112" s="2" t="s">
        <v>10115</v>
      </c>
    </row>
    <row r="5113" spans="1:9">
      <c r="A5113" s="2" t="s">
        <v>20</v>
      </c>
      <c r="B5113" s="2" t="s">
        <v>10</v>
      </c>
      <c r="C5113" s="2" t="s">
        <v>10360</v>
      </c>
      <c r="E5113" s="2" t="s">
        <v>12</v>
      </c>
      <c r="F5113" s="2" t="s">
        <v>10361</v>
      </c>
      <c r="G5113" s="2" t="s">
        <v>14</v>
      </c>
      <c r="H5113" s="2" t="s">
        <v>10117</v>
      </c>
      <c r="I5113" s="2" t="s">
        <v>10117</v>
      </c>
    </row>
    <row r="5114" spans="1:9">
      <c r="A5114" s="2" t="s">
        <v>24</v>
      </c>
      <c r="B5114" s="2" t="s">
        <v>10</v>
      </c>
      <c r="C5114" s="2" t="s">
        <v>10362</v>
      </c>
      <c r="E5114" s="2" t="s">
        <v>12</v>
      </c>
      <c r="F5114" s="2" t="s">
        <v>10363</v>
      </c>
      <c r="G5114" s="2" t="s">
        <v>14</v>
      </c>
      <c r="H5114" s="2" t="s">
        <v>10119</v>
      </c>
      <c r="I5114" s="2" t="s">
        <v>10119</v>
      </c>
    </row>
    <row r="5115" spans="1:9">
      <c r="A5115" s="2" t="s">
        <v>9</v>
      </c>
      <c r="B5115" s="2" t="s">
        <v>10</v>
      </c>
      <c r="C5115" s="2" t="s">
        <v>10364</v>
      </c>
      <c r="E5115" s="2" t="s">
        <v>12</v>
      </c>
      <c r="F5115" s="2" t="s">
        <v>10365</v>
      </c>
      <c r="G5115" s="2" t="s">
        <v>14</v>
      </c>
      <c r="H5115" s="2" t="s">
        <v>10121</v>
      </c>
      <c r="I5115" s="2" t="s">
        <v>10121</v>
      </c>
    </row>
    <row r="5116" spans="1:9">
      <c r="A5116" s="2" t="s">
        <v>16</v>
      </c>
      <c r="B5116" s="2" t="s">
        <v>10</v>
      </c>
      <c r="C5116" s="2" t="s">
        <v>10366</v>
      </c>
      <c r="E5116" s="2" t="s">
        <v>12</v>
      </c>
      <c r="F5116" s="2" t="s">
        <v>10367</v>
      </c>
      <c r="G5116" s="2" t="s">
        <v>14</v>
      </c>
      <c r="H5116" s="2" t="s">
        <v>10123</v>
      </c>
      <c r="I5116" s="2" t="s">
        <v>10123</v>
      </c>
    </row>
    <row r="5117" spans="1:9">
      <c r="A5117" s="2" t="s">
        <v>20</v>
      </c>
      <c r="B5117" s="2" t="s">
        <v>10</v>
      </c>
      <c r="C5117" s="2" t="s">
        <v>10368</v>
      </c>
      <c r="E5117" s="2" t="s">
        <v>12</v>
      </c>
      <c r="F5117" s="2" t="s">
        <v>10369</v>
      </c>
      <c r="G5117" s="2" t="s">
        <v>14</v>
      </c>
      <c r="H5117" s="2" t="s">
        <v>10125</v>
      </c>
      <c r="I5117" s="2" t="s">
        <v>10125</v>
      </c>
    </row>
    <row r="5118" spans="1:9">
      <c r="A5118" s="2" t="s">
        <v>24</v>
      </c>
      <c r="B5118" s="2" t="s">
        <v>10</v>
      </c>
      <c r="C5118" s="2" t="s">
        <v>10370</v>
      </c>
      <c r="E5118" s="2" t="s">
        <v>12</v>
      </c>
      <c r="F5118" s="2" t="s">
        <v>10371</v>
      </c>
      <c r="G5118" s="2" t="s">
        <v>14</v>
      </c>
      <c r="H5118" s="2" t="s">
        <v>10127</v>
      </c>
      <c r="I5118" s="2" t="s">
        <v>10127</v>
      </c>
    </row>
    <row r="5119" spans="1:9">
      <c r="A5119" s="2" t="s">
        <v>9</v>
      </c>
      <c r="B5119" s="2" t="s">
        <v>10</v>
      </c>
      <c r="C5119" s="2" t="s">
        <v>10372</v>
      </c>
      <c r="E5119" s="2" t="s">
        <v>12</v>
      </c>
      <c r="F5119" s="2" t="s">
        <v>10373</v>
      </c>
      <c r="G5119" s="2" t="s">
        <v>14</v>
      </c>
      <c r="H5119" s="2" t="s">
        <v>10129</v>
      </c>
      <c r="I5119" s="2" t="s">
        <v>10129</v>
      </c>
    </row>
    <row r="5120" spans="1:9">
      <c r="A5120" s="2" t="s">
        <v>16</v>
      </c>
      <c r="B5120" s="2" t="s">
        <v>10</v>
      </c>
      <c r="C5120" s="2" t="s">
        <v>10374</v>
      </c>
      <c r="E5120" s="2" t="s">
        <v>12</v>
      </c>
      <c r="F5120" s="2" t="s">
        <v>10375</v>
      </c>
      <c r="G5120" s="2" t="s">
        <v>14</v>
      </c>
      <c r="H5120" s="2" t="s">
        <v>10131</v>
      </c>
      <c r="I5120" s="2" t="s">
        <v>10131</v>
      </c>
    </row>
    <row r="5121" spans="1:9">
      <c r="A5121" s="2" t="s">
        <v>20</v>
      </c>
      <c r="B5121" s="2" t="s">
        <v>10</v>
      </c>
      <c r="C5121" s="2" t="s">
        <v>10376</v>
      </c>
      <c r="E5121" s="2" t="s">
        <v>12</v>
      </c>
      <c r="F5121" s="2" t="s">
        <v>10377</v>
      </c>
      <c r="G5121" s="2" t="s">
        <v>14</v>
      </c>
      <c r="H5121" s="2" t="s">
        <v>10133</v>
      </c>
      <c r="I5121" s="2" t="s">
        <v>10133</v>
      </c>
    </row>
    <row r="5122" spans="1:9">
      <c r="A5122" s="2" t="s">
        <v>24</v>
      </c>
      <c r="B5122" s="2" t="s">
        <v>10</v>
      </c>
      <c r="C5122" s="2" t="s">
        <v>10378</v>
      </c>
      <c r="E5122" s="2" t="s">
        <v>12</v>
      </c>
      <c r="F5122" s="2" t="s">
        <v>10379</v>
      </c>
      <c r="G5122" s="2" t="s">
        <v>14</v>
      </c>
      <c r="H5122" s="2" t="s">
        <v>10135</v>
      </c>
      <c r="I5122" s="2" t="s">
        <v>10135</v>
      </c>
    </row>
    <row r="5123" spans="1:9">
      <c r="A5123" s="2" t="s">
        <v>9</v>
      </c>
      <c r="B5123" s="2" t="s">
        <v>10</v>
      </c>
      <c r="C5123" s="2" t="s">
        <v>10380</v>
      </c>
      <c r="E5123" s="2" t="s">
        <v>12</v>
      </c>
      <c r="F5123" s="2" t="s">
        <v>10381</v>
      </c>
      <c r="G5123" s="2" t="s">
        <v>14</v>
      </c>
      <c r="H5123" s="2" t="s">
        <v>10137</v>
      </c>
      <c r="I5123" s="2" t="s">
        <v>10137</v>
      </c>
    </row>
    <row r="5124" spans="1:9">
      <c r="A5124" s="2" t="s">
        <v>16</v>
      </c>
      <c r="B5124" s="2" t="s">
        <v>10</v>
      </c>
      <c r="C5124" s="2" t="s">
        <v>10382</v>
      </c>
      <c r="E5124" s="2" t="s">
        <v>12</v>
      </c>
      <c r="F5124" s="2" t="s">
        <v>10383</v>
      </c>
      <c r="G5124" s="2" t="s">
        <v>14</v>
      </c>
      <c r="H5124" s="2" t="s">
        <v>10139</v>
      </c>
      <c r="I5124" s="2" t="s">
        <v>10139</v>
      </c>
    </row>
    <row r="5125" spans="1:9">
      <c r="A5125" s="2" t="s">
        <v>20</v>
      </c>
      <c r="B5125" s="2" t="s">
        <v>10</v>
      </c>
      <c r="C5125" s="2" t="s">
        <v>10384</v>
      </c>
      <c r="E5125" s="2" t="s">
        <v>12</v>
      </c>
      <c r="F5125" s="2" t="s">
        <v>10385</v>
      </c>
      <c r="G5125" s="2" t="s">
        <v>14</v>
      </c>
      <c r="H5125" s="2" t="s">
        <v>10141</v>
      </c>
      <c r="I5125" s="2" t="s">
        <v>10141</v>
      </c>
    </row>
    <row r="5126" spans="1:9">
      <c r="A5126" s="2" t="s">
        <v>24</v>
      </c>
      <c r="B5126" s="2" t="s">
        <v>10</v>
      </c>
      <c r="C5126" s="2" t="s">
        <v>10386</v>
      </c>
      <c r="E5126" s="2" t="s">
        <v>12</v>
      </c>
      <c r="F5126" s="2" t="s">
        <v>10387</v>
      </c>
      <c r="G5126" s="2" t="s">
        <v>14</v>
      </c>
      <c r="H5126" s="2" t="s">
        <v>10143</v>
      </c>
      <c r="I5126" s="2" t="s">
        <v>10143</v>
      </c>
    </row>
    <row r="5127" spans="1:9">
      <c r="A5127" s="2" t="s">
        <v>9</v>
      </c>
      <c r="B5127" s="2" t="s">
        <v>10</v>
      </c>
      <c r="C5127" s="2" t="s">
        <v>10388</v>
      </c>
      <c r="E5127" s="2" t="s">
        <v>12</v>
      </c>
      <c r="F5127" s="2" t="s">
        <v>10389</v>
      </c>
      <c r="G5127" s="2" t="s">
        <v>14</v>
      </c>
      <c r="H5127" s="2" t="s">
        <v>10145</v>
      </c>
      <c r="I5127" s="2" t="s">
        <v>10145</v>
      </c>
    </row>
    <row r="5128" spans="1:9">
      <c r="A5128" s="2" t="s">
        <v>16</v>
      </c>
      <c r="B5128" s="2" t="s">
        <v>10</v>
      </c>
      <c r="C5128" s="2" t="s">
        <v>10390</v>
      </c>
      <c r="E5128" s="2" t="s">
        <v>12</v>
      </c>
      <c r="F5128" s="2" t="s">
        <v>10391</v>
      </c>
      <c r="G5128" s="2" t="s">
        <v>14</v>
      </c>
      <c r="H5128" s="2" t="s">
        <v>10147</v>
      </c>
      <c r="I5128" s="2" t="s">
        <v>10147</v>
      </c>
    </row>
    <row r="5129" spans="1:9">
      <c r="A5129" s="2" t="s">
        <v>20</v>
      </c>
      <c r="B5129" s="2" t="s">
        <v>10</v>
      </c>
      <c r="C5129" s="2" t="s">
        <v>10392</v>
      </c>
      <c r="E5129" s="2" t="s">
        <v>12</v>
      </c>
      <c r="F5129" s="2" t="s">
        <v>10393</v>
      </c>
      <c r="G5129" s="2" t="s">
        <v>14</v>
      </c>
      <c r="H5129" s="2" t="s">
        <v>10149</v>
      </c>
      <c r="I5129" s="2" t="s">
        <v>10149</v>
      </c>
    </row>
    <row r="5130" spans="1:9">
      <c r="A5130" s="2" t="s">
        <v>24</v>
      </c>
      <c r="B5130" s="2" t="s">
        <v>10</v>
      </c>
      <c r="C5130" s="2" t="s">
        <v>10394</v>
      </c>
      <c r="E5130" s="2" t="s">
        <v>12</v>
      </c>
      <c r="F5130" s="2" t="s">
        <v>10395</v>
      </c>
      <c r="G5130" s="2" t="s">
        <v>14</v>
      </c>
      <c r="H5130" s="2" t="s">
        <v>10151</v>
      </c>
      <c r="I5130" s="2" t="s">
        <v>10151</v>
      </c>
    </row>
    <row r="5131" spans="1:9">
      <c r="A5131" s="2" t="s">
        <v>9</v>
      </c>
      <c r="B5131" s="2" t="s">
        <v>10</v>
      </c>
      <c r="C5131" s="2" t="s">
        <v>10396</v>
      </c>
      <c r="E5131" s="2" t="s">
        <v>12</v>
      </c>
      <c r="F5131" s="2" t="s">
        <v>10397</v>
      </c>
      <c r="G5131" s="2" t="s">
        <v>14</v>
      </c>
      <c r="H5131" s="2" t="s">
        <v>10153</v>
      </c>
      <c r="I5131" s="2" t="s">
        <v>10153</v>
      </c>
    </row>
    <row r="5132" spans="1:9">
      <c r="A5132" s="2" t="s">
        <v>16</v>
      </c>
      <c r="B5132" s="2" t="s">
        <v>10</v>
      </c>
      <c r="C5132" s="2" t="s">
        <v>10398</v>
      </c>
      <c r="E5132" s="2" t="s">
        <v>12</v>
      </c>
      <c r="F5132" s="2" t="s">
        <v>10399</v>
      </c>
      <c r="G5132" s="2" t="s">
        <v>14</v>
      </c>
      <c r="H5132" s="2" t="s">
        <v>10155</v>
      </c>
      <c r="I5132" s="2" t="s">
        <v>10155</v>
      </c>
    </row>
    <row r="5133" spans="1:9">
      <c r="A5133" s="2" t="s">
        <v>20</v>
      </c>
      <c r="B5133" s="2" t="s">
        <v>10</v>
      </c>
      <c r="C5133" s="2" t="s">
        <v>10400</v>
      </c>
      <c r="E5133" s="2" t="s">
        <v>12</v>
      </c>
      <c r="F5133" s="2" t="s">
        <v>10401</v>
      </c>
      <c r="G5133" s="2" t="s">
        <v>14</v>
      </c>
      <c r="H5133" s="2" t="s">
        <v>10157</v>
      </c>
      <c r="I5133" s="2" t="s">
        <v>10157</v>
      </c>
    </row>
    <row r="5134" spans="1:9">
      <c r="A5134" s="2" t="s">
        <v>24</v>
      </c>
      <c r="B5134" s="2" t="s">
        <v>10</v>
      </c>
      <c r="C5134" s="2" t="s">
        <v>10402</v>
      </c>
      <c r="E5134" s="2" t="s">
        <v>12</v>
      </c>
      <c r="F5134" s="2" t="s">
        <v>10403</v>
      </c>
      <c r="G5134" s="2" t="s">
        <v>14</v>
      </c>
      <c r="H5134" s="2" t="s">
        <v>10159</v>
      </c>
      <c r="I5134" s="2" t="s">
        <v>10159</v>
      </c>
    </row>
    <row r="5135" spans="1:9">
      <c r="A5135" s="2" t="s">
        <v>9</v>
      </c>
      <c r="B5135" s="2" t="s">
        <v>10</v>
      </c>
      <c r="C5135" s="2" t="s">
        <v>10404</v>
      </c>
      <c r="E5135" s="2" t="s">
        <v>12</v>
      </c>
      <c r="F5135" s="2" t="s">
        <v>10405</v>
      </c>
      <c r="G5135" s="2" t="s">
        <v>14</v>
      </c>
      <c r="H5135" s="2" t="s">
        <v>10161</v>
      </c>
      <c r="I5135" s="2" t="s">
        <v>10161</v>
      </c>
    </row>
    <row r="5136" spans="1:9">
      <c r="A5136" s="2" t="s">
        <v>16</v>
      </c>
      <c r="B5136" s="2" t="s">
        <v>10</v>
      </c>
      <c r="C5136" s="2" t="s">
        <v>10406</v>
      </c>
      <c r="E5136" s="2" t="s">
        <v>12</v>
      </c>
      <c r="F5136" s="2" t="s">
        <v>10407</v>
      </c>
      <c r="G5136" s="2" t="s">
        <v>14</v>
      </c>
      <c r="H5136" s="2" t="s">
        <v>10163</v>
      </c>
      <c r="I5136" s="2" t="s">
        <v>10163</v>
      </c>
    </row>
    <row r="5137" spans="1:9">
      <c r="A5137" s="2" t="s">
        <v>20</v>
      </c>
      <c r="B5137" s="2" t="s">
        <v>10</v>
      </c>
      <c r="C5137" s="2" t="s">
        <v>10408</v>
      </c>
      <c r="E5137" s="2" t="s">
        <v>12</v>
      </c>
      <c r="F5137" s="2" t="s">
        <v>10409</v>
      </c>
      <c r="G5137" s="2" t="s">
        <v>14</v>
      </c>
      <c r="H5137" s="2" t="s">
        <v>10165</v>
      </c>
      <c r="I5137" s="2" t="s">
        <v>10165</v>
      </c>
    </row>
    <row r="5138" spans="1:9">
      <c r="A5138" s="2" t="s">
        <v>24</v>
      </c>
      <c r="B5138" s="2" t="s">
        <v>10</v>
      </c>
      <c r="C5138" s="2" t="s">
        <v>10410</v>
      </c>
      <c r="E5138" s="2" t="s">
        <v>12</v>
      </c>
      <c r="F5138" s="2" t="s">
        <v>10411</v>
      </c>
      <c r="G5138" s="2" t="s">
        <v>14</v>
      </c>
      <c r="H5138" s="2" t="s">
        <v>10167</v>
      </c>
      <c r="I5138" s="2" t="s">
        <v>10167</v>
      </c>
    </row>
    <row r="5139" spans="1:9">
      <c r="A5139" s="2" t="s">
        <v>9</v>
      </c>
      <c r="B5139" s="2" t="s">
        <v>10</v>
      </c>
      <c r="C5139" s="2" t="s">
        <v>10412</v>
      </c>
      <c r="E5139" s="2" t="s">
        <v>12</v>
      </c>
      <c r="F5139" s="2" t="s">
        <v>10413</v>
      </c>
      <c r="G5139" s="2" t="s">
        <v>14</v>
      </c>
      <c r="H5139" s="2" t="s">
        <v>10169</v>
      </c>
      <c r="I5139" s="2" t="s">
        <v>10169</v>
      </c>
    </row>
    <row r="5140" spans="1:9">
      <c r="A5140" s="2" t="s">
        <v>16</v>
      </c>
      <c r="B5140" s="2" t="s">
        <v>10</v>
      </c>
      <c r="C5140" s="2" t="s">
        <v>10414</v>
      </c>
      <c r="E5140" s="2" t="s">
        <v>12</v>
      </c>
      <c r="F5140" s="2" t="s">
        <v>10415</v>
      </c>
      <c r="G5140" s="2" t="s">
        <v>14</v>
      </c>
      <c r="H5140" s="2" t="s">
        <v>10171</v>
      </c>
      <c r="I5140" s="2" t="s">
        <v>10171</v>
      </c>
    </row>
    <row r="5141" spans="1:9">
      <c r="A5141" s="2" t="s">
        <v>20</v>
      </c>
      <c r="B5141" s="2" t="s">
        <v>10</v>
      </c>
      <c r="C5141" s="2" t="s">
        <v>10416</v>
      </c>
      <c r="E5141" s="2" t="s">
        <v>12</v>
      </c>
      <c r="F5141" s="2" t="s">
        <v>10417</v>
      </c>
      <c r="G5141" s="2" t="s">
        <v>14</v>
      </c>
      <c r="H5141" s="2" t="s">
        <v>10173</v>
      </c>
      <c r="I5141" s="2" t="s">
        <v>10173</v>
      </c>
    </row>
    <row r="5142" spans="1:9">
      <c r="A5142" s="2" t="s">
        <v>24</v>
      </c>
      <c r="B5142" s="2" t="s">
        <v>10</v>
      </c>
      <c r="C5142" s="2" t="s">
        <v>10418</v>
      </c>
      <c r="E5142" s="2" t="s">
        <v>12</v>
      </c>
      <c r="F5142" s="2" t="s">
        <v>10419</v>
      </c>
      <c r="G5142" s="2" t="s">
        <v>14</v>
      </c>
      <c r="H5142" s="2" t="s">
        <v>10175</v>
      </c>
      <c r="I5142" s="2" t="s">
        <v>10175</v>
      </c>
    </row>
    <row r="5143" spans="1:9">
      <c r="A5143" s="2" t="s">
        <v>9</v>
      </c>
      <c r="B5143" s="2" t="s">
        <v>10</v>
      </c>
      <c r="C5143" s="2" t="s">
        <v>10420</v>
      </c>
      <c r="E5143" s="2" t="s">
        <v>12</v>
      </c>
      <c r="F5143" s="2" t="s">
        <v>10421</v>
      </c>
      <c r="G5143" s="2" t="s">
        <v>14</v>
      </c>
      <c r="H5143" s="2" t="s">
        <v>10177</v>
      </c>
      <c r="I5143" s="2" t="s">
        <v>10177</v>
      </c>
    </row>
    <row r="5144" spans="1:9">
      <c r="A5144" s="2" t="s">
        <v>16</v>
      </c>
      <c r="B5144" s="2" t="s">
        <v>10</v>
      </c>
      <c r="C5144" s="2" t="s">
        <v>10422</v>
      </c>
      <c r="E5144" s="2" t="s">
        <v>12</v>
      </c>
      <c r="F5144" s="2" t="s">
        <v>10423</v>
      </c>
      <c r="G5144" s="2" t="s">
        <v>14</v>
      </c>
      <c r="H5144" s="2" t="s">
        <v>10179</v>
      </c>
      <c r="I5144" s="2" t="s">
        <v>10179</v>
      </c>
    </row>
    <row r="5145" spans="1:9">
      <c r="A5145" s="2" t="s">
        <v>20</v>
      </c>
      <c r="B5145" s="2" t="s">
        <v>10</v>
      </c>
      <c r="C5145" s="2" t="s">
        <v>10424</v>
      </c>
      <c r="E5145" s="2" t="s">
        <v>12</v>
      </c>
      <c r="F5145" s="2" t="s">
        <v>10425</v>
      </c>
      <c r="G5145" s="2" t="s">
        <v>14</v>
      </c>
      <c r="H5145" s="2" t="s">
        <v>10181</v>
      </c>
      <c r="I5145" s="2" t="s">
        <v>10181</v>
      </c>
    </row>
    <row r="5146" spans="1:9">
      <c r="A5146" s="2" t="s">
        <v>24</v>
      </c>
      <c r="B5146" s="2" t="s">
        <v>10</v>
      </c>
      <c r="C5146" s="2" t="s">
        <v>10426</v>
      </c>
      <c r="E5146" s="2" t="s">
        <v>12</v>
      </c>
      <c r="F5146" s="2" t="s">
        <v>10427</v>
      </c>
      <c r="G5146" s="2" t="s">
        <v>14</v>
      </c>
      <c r="H5146" s="2" t="s">
        <v>10183</v>
      </c>
      <c r="I5146" s="2" t="s">
        <v>10183</v>
      </c>
    </row>
    <row r="5147" spans="1:9">
      <c r="A5147" s="2" t="s">
        <v>9</v>
      </c>
      <c r="B5147" s="2" t="s">
        <v>10</v>
      </c>
      <c r="C5147" s="2" t="s">
        <v>10428</v>
      </c>
      <c r="E5147" s="2" t="s">
        <v>12</v>
      </c>
      <c r="F5147" s="2" t="s">
        <v>10429</v>
      </c>
      <c r="G5147" s="2" t="s">
        <v>14</v>
      </c>
      <c r="H5147" s="2" t="s">
        <v>10185</v>
      </c>
      <c r="I5147" s="2" t="s">
        <v>10185</v>
      </c>
    </row>
    <row r="5148" spans="1:9">
      <c r="A5148" s="2" t="s">
        <v>16</v>
      </c>
      <c r="B5148" s="2" t="s">
        <v>10</v>
      </c>
      <c r="C5148" s="2" t="s">
        <v>10430</v>
      </c>
      <c r="E5148" s="2" t="s">
        <v>12</v>
      </c>
      <c r="F5148" s="2" t="s">
        <v>10431</v>
      </c>
      <c r="G5148" s="2" t="s">
        <v>14</v>
      </c>
      <c r="H5148" s="2" t="s">
        <v>10187</v>
      </c>
      <c r="I5148" s="2" t="s">
        <v>10187</v>
      </c>
    </row>
    <row r="5149" spans="1:9">
      <c r="A5149" s="2" t="s">
        <v>20</v>
      </c>
      <c r="B5149" s="2" t="s">
        <v>10</v>
      </c>
      <c r="C5149" s="2" t="s">
        <v>10432</v>
      </c>
      <c r="E5149" s="2" t="s">
        <v>12</v>
      </c>
      <c r="F5149" s="2" t="s">
        <v>10433</v>
      </c>
      <c r="G5149" s="2" t="s">
        <v>14</v>
      </c>
      <c r="H5149" s="2" t="s">
        <v>10189</v>
      </c>
      <c r="I5149" s="2" t="s">
        <v>10189</v>
      </c>
    </row>
    <row r="5150" spans="1:9">
      <c r="A5150" s="2" t="s">
        <v>24</v>
      </c>
      <c r="B5150" s="2" t="s">
        <v>10</v>
      </c>
      <c r="C5150" s="2" t="s">
        <v>10434</v>
      </c>
      <c r="E5150" s="2" t="s">
        <v>12</v>
      </c>
      <c r="F5150" s="2" t="s">
        <v>10435</v>
      </c>
      <c r="G5150" s="2" t="s">
        <v>14</v>
      </c>
      <c r="H5150" s="2" t="s">
        <v>10191</v>
      </c>
      <c r="I5150" s="2" t="s">
        <v>10191</v>
      </c>
    </row>
    <row r="5151" spans="1:9">
      <c r="A5151" s="2" t="s">
        <v>9</v>
      </c>
      <c r="B5151" s="2" t="s">
        <v>10</v>
      </c>
      <c r="C5151" s="2" t="s">
        <v>10436</v>
      </c>
      <c r="E5151" s="2" t="s">
        <v>12</v>
      </c>
      <c r="F5151" s="2" t="s">
        <v>10437</v>
      </c>
      <c r="G5151" s="2" t="s">
        <v>14</v>
      </c>
      <c r="H5151" s="2" t="s">
        <v>10193</v>
      </c>
      <c r="I5151" s="2" t="s">
        <v>10193</v>
      </c>
    </row>
    <row r="5152" spans="1:9">
      <c r="A5152" s="2" t="s">
        <v>16</v>
      </c>
      <c r="B5152" s="2" t="s">
        <v>10</v>
      </c>
      <c r="C5152" s="2" t="s">
        <v>10438</v>
      </c>
      <c r="E5152" s="2" t="s">
        <v>12</v>
      </c>
      <c r="F5152" s="2" t="s">
        <v>10439</v>
      </c>
      <c r="G5152" s="2" t="s">
        <v>14</v>
      </c>
      <c r="H5152" s="2" t="s">
        <v>10195</v>
      </c>
      <c r="I5152" s="2" t="s">
        <v>10195</v>
      </c>
    </row>
    <row r="5153" spans="1:9">
      <c r="A5153" s="2" t="s">
        <v>20</v>
      </c>
      <c r="B5153" s="2" t="s">
        <v>10</v>
      </c>
      <c r="C5153" s="2" t="s">
        <v>10440</v>
      </c>
      <c r="E5153" s="2" t="s">
        <v>12</v>
      </c>
      <c r="F5153" s="2" t="s">
        <v>10441</v>
      </c>
      <c r="G5153" s="2" t="s">
        <v>14</v>
      </c>
      <c r="H5153" s="2" t="s">
        <v>10197</v>
      </c>
      <c r="I5153" s="2" t="s">
        <v>10197</v>
      </c>
    </row>
    <row r="5154" spans="1:9">
      <c r="A5154" s="2" t="s">
        <v>24</v>
      </c>
      <c r="B5154" s="2" t="s">
        <v>10</v>
      </c>
      <c r="C5154" s="2" t="s">
        <v>10442</v>
      </c>
      <c r="E5154" s="2" t="s">
        <v>12</v>
      </c>
      <c r="F5154" s="2" t="s">
        <v>10443</v>
      </c>
      <c r="G5154" s="2" t="s">
        <v>14</v>
      </c>
      <c r="H5154" s="2" t="s">
        <v>10199</v>
      </c>
      <c r="I5154" s="2" t="s">
        <v>10199</v>
      </c>
    </row>
    <row r="5155" spans="1:9">
      <c r="A5155" s="2" t="s">
        <v>9</v>
      </c>
      <c r="B5155" s="2" t="s">
        <v>10</v>
      </c>
      <c r="C5155" s="2" t="s">
        <v>10444</v>
      </c>
      <c r="E5155" s="2" t="s">
        <v>12</v>
      </c>
      <c r="F5155" s="2" t="s">
        <v>10445</v>
      </c>
      <c r="G5155" s="2" t="s">
        <v>14</v>
      </c>
      <c r="H5155" s="2" t="s">
        <v>10201</v>
      </c>
      <c r="I5155" s="2" t="s">
        <v>10201</v>
      </c>
    </row>
    <row r="5156" spans="1:9">
      <c r="A5156" s="2" t="s">
        <v>16</v>
      </c>
      <c r="B5156" s="2" t="s">
        <v>10</v>
      </c>
      <c r="C5156" s="2" t="s">
        <v>10446</v>
      </c>
      <c r="E5156" s="2" t="s">
        <v>12</v>
      </c>
      <c r="F5156" s="2" t="s">
        <v>10447</v>
      </c>
      <c r="G5156" s="2" t="s">
        <v>14</v>
      </c>
      <c r="H5156" s="2" t="s">
        <v>10203</v>
      </c>
      <c r="I5156" s="2" t="s">
        <v>10203</v>
      </c>
    </row>
    <row r="5157" spans="1:9">
      <c r="A5157" s="2" t="s">
        <v>20</v>
      </c>
      <c r="B5157" s="2" t="s">
        <v>10</v>
      </c>
      <c r="C5157" s="2" t="s">
        <v>10448</v>
      </c>
      <c r="E5157" s="2" t="s">
        <v>12</v>
      </c>
      <c r="F5157" s="2" t="s">
        <v>10449</v>
      </c>
      <c r="G5157" s="2" t="s">
        <v>14</v>
      </c>
      <c r="H5157" s="2" t="s">
        <v>10205</v>
      </c>
      <c r="I5157" s="2" t="s">
        <v>10205</v>
      </c>
    </row>
    <row r="5158" spans="1:9">
      <c r="A5158" s="2" t="s">
        <v>24</v>
      </c>
      <c r="B5158" s="2" t="s">
        <v>10</v>
      </c>
      <c r="C5158" s="2" t="s">
        <v>10450</v>
      </c>
      <c r="E5158" s="2" t="s">
        <v>12</v>
      </c>
      <c r="F5158" s="2" t="s">
        <v>10451</v>
      </c>
      <c r="G5158" s="2" t="s">
        <v>14</v>
      </c>
      <c r="H5158" s="2" t="s">
        <v>10207</v>
      </c>
      <c r="I5158" s="2" t="s">
        <v>10207</v>
      </c>
    </row>
    <row r="5159" spans="1:9">
      <c r="A5159" s="2" t="s">
        <v>9</v>
      </c>
      <c r="B5159" s="2" t="s">
        <v>10</v>
      </c>
      <c r="C5159" s="2" t="s">
        <v>10452</v>
      </c>
      <c r="E5159" s="2" t="s">
        <v>12</v>
      </c>
      <c r="F5159" s="2" t="s">
        <v>10453</v>
      </c>
      <c r="G5159" s="2" t="s">
        <v>14</v>
      </c>
      <c r="H5159" s="2" t="s">
        <v>10209</v>
      </c>
      <c r="I5159" s="2" t="s">
        <v>10209</v>
      </c>
    </row>
    <row r="5160" spans="1:9">
      <c r="A5160" s="2" t="s">
        <v>16</v>
      </c>
      <c r="B5160" s="2" t="s">
        <v>10</v>
      </c>
      <c r="C5160" s="2" t="s">
        <v>10454</v>
      </c>
      <c r="E5160" s="2" t="s">
        <v>12</v>
      </c>
      <c r="F5160" s="2" t="s">
        <v>10455</v>
      </c>
      <c r="G5160" s="2" t="s">
        <v>14</v>
      </c>
      <c r="H5160" s="2" t="s">
        <v>10211</v>
      </c>
      <c r="I5160" s="2" t="s">
        <v>10211</v>
      </c>
    </row>
    <row r="5161" spans="1:9">
      <c r="A5161" s="2" t="s">
        <v>20</v>
      </c>
      <c r="B5161" s="2" t="s">
        <v>10</v>
      </c>
      <c r="C5161" s="2" t="s">
        <v>10456</v>
      </c>
      <c r="E5161" s="2" t="s">
        <v>12</v>
      </c>
      <c r="F5161" s="2" t="s">
        <v>10457</v>
      </c>
      <c r="G5161" s="2" t="s">
        <v>14</v>
      </c>
      <c r="H5161" s="2" t="s">
        <v>10213</v>
      </c>
      <c r="I5161" s="2" t="s">
        <v>10213</v>
      </c>
    </row>
    <row r="5162" spans="1:9">
      <c r="A5162" s="2" t="s">
        <v>24</v>
      </c>
      <c r="B5162" s="2" t="s">
        <v>10</v>
      </c>
      <c r="C5162" s="2" t="s">
        <v>10458</v>
      </c>
      <c r="E5162" s="2" t="s">
        <v>12</v>
      </c>
      <c r="F5162" s="2" t="s">
        <v>10459</v>
      </c>
      <c r="G5162" s="2" t="s">
        <v>14</v>
      </c>
      <c r="H5162" s="2" t="s">
        <v>10215</v>
      </c>
      <c r="I5162" s="2" t="s">
        <v>10215</v>
      </c>
    </row>
    <row r="5163" spans="1:9">
      <c r="A5163" s="2" t="s">
        <v>9</v>
      </c>
      <c r="B5163" s="2" t="s">
        <v>10</v>
      </c>
      <c r="C5163" s="2" t="s">
        <v>10460</v>
      </c>
      <c r="E5163" s="2" t="s">
        <v>12</v>
      </c>
      <c r="F5163" s="2" t="s">
        <v>10461</v>
      </c>
      <c r="G5163" s="2" t="s">
        <v>14</v>
      </c>
      <c r="H5163" s="2" t="s">
        <v>10217</v>
      </c>
      <c r="I5163" s="2" t="s">
        <v>10217</v>
      </c>
    </row>
    <row r="5164" spans="1:9">
      <c r="A5164" s="2" t="s">
        <v>16</v>
      </c>
      <c r="B5164" s="2" t="s">
        <v>10</v>
      </c>
      <c r="C5164" s="2" t="s">
        <v>10462</v>
      </c>
      <c r="E5164" s="2" t="s">
        <v>12</v>
      </c>
      <c r="F5164" s="2" t="s">
        <v>10463</v>
      </c>
      <c r="G5164" s="2" t="s">
        <v>14</v>
      </c>
      <c r="H5164" s="2" t="s">
        <v>10219</v>
      </c>
      <c r="I5164" s="2" t="s">
        <v>10219</v>
      </c>
    </row>
    <row r="5165" spans="1:9">
      <c r="A5165" s="2" t="s">
        <v>20</v>
      </c>
      <c r="B5165" s="2" t="s">
        <v>10</v>
      </c>
      <c r="C5165" s="2" t="s">
        <v>10464</v>
      </c>
      <c r="E5165" s="2" t="s">
        <v>12</v>
      </c>
      <c r="F5165" s="2" t="s">
        <v>10465</v>
      </c>
      <c r="G5165" s="2" t="s">
        <v>14</v>
      </c>
      <c r="H5165" s="2" t="s">
        <v>10221</v>
      </c>
      <c r="I5165" s="2" t="s">
        <v>10221</v>
      </c>
    </row>
    <row r="5166" spans="1:9">
      <c r="A5166" s="2" t="s">
        <v>24</v>
      </c>
      <c r="B5166" s="2" t="s">
        <v>10</v>
      </c>
      <c r="C5166" s="2" t="s">
        <v>10466</v>
      </c>
      <c r="E5166" s="2" t="s">
        <v>12</v>
      </c>
      <c r="F5166" s="2" t="s">
        <v>10467</v>
      </c>
      <c r="G5166" s="2" t="s">
        <v>14</v>
      </c>
      <c r="H5166" s="2" t="s">
        <v>10223</v>
      </c>
      <c r="I5166" s="2" t="s">
        <v>10223</v>
      </c>
    </row>
    <row r="5167" spans="1:9">
      <c r="A5167" s="2" t="s">
        <v>9</v>
      </c>
      <c r="B5167" s="2" t="s">
        <v>10</v>
      </c>
      <c r="C5167" s="2" t="s">
        <v>10468</v>
      </c>
      <c r="E5167" s="2" t="s">
        <v>12</v>
      </c>
      <c r="F5167" s="2" t="s">
        <v>10469</v>
      </c>
      <c r="G5167" s="2" t="s">
        <v>14</v>
      </c>
      <c r="H5167" s="2" t="s">
        <v>10225</v>
      </c>
      <c r="I5167" s="2" t="s">
        <v>10225</v>
      </c>
    </row>
    <row r="5168" spans="1:9">
      <c r="A5168" s="2" t="s">
        <v>16</v>
      </c>
      <c r="B5168" s="2" t="s">
        <v>10</v>
      </c>
      <c r="C5168" s="2" t="s">
        <v>10470</v>
      </c>
      <c r="E5168" s="2" t="s">
        <v>12</v>
      </c>
      <c r="F5168" s="2" t="s">
        <v>10471</v>
      </c>
      <c r="G5168" s="2" t="s">
        <v>14</v>
      </c>
      <c r="H5168" s="2" t="s">
        <v>10227</v>
      </c>
      <c r="I5168" s="2" t="s">
        <v>10227</v>
      </c>
    </row>
    <row r="5169" spans="1:9">
      <c r="A5169" s="2" t="s">
        <v>20</v>
      </c>
      <c r="B5169" s="2" t="s">
        <v>10</v>
      </c>
      <c r="C5169" s="2" t="s">
        <v>10472</v>
      </c>
      <c r="E5169" s="2" t="s">
        <v>12</v>
      </c>
      <c r="F5169" s="2" t="s">
        <v>10473</v>
      </c>
      <c r="G5169" s="2" t="s">
        <v>14</v>
      </c>
      <c r="H5169" s="2" t="s">
        <v>10229</v>
      </c>
      <c r="I5169" s="2" t="s">
        <v>10229</v>
      </c>
    </row>
    <row r="5170" spans="1:9">
      <c r="A5170" s="2" t="s">
        <v>24</v>
      </c>
      <c r="B5170" s="2" t="s">
        <v>10</v>
      </c>
      <c r="C5170" s="2" t="s">
        <v>10474</v>
      </c>
      <c r="E5170" s="2" t="s">
        <v>12</v>
      </c>
      <c r="F5170" s="2" t="s">
        <v>10475</v>
      </c>
      <c r="G5170" s="2" t="s">
        <v>14</v>
      </c>
      <c r="H5170" s="2" t="s">
        <v>10231</v>
      </c>
      <c r="I5170" s="2" t="s">
        <v>10231</v>
      </c>
    </row>
    <row r="5171" spans="1:9">
      <c r="A5171" s="2" t="s">
        <v>9</v>
      </c>
      <c r="B5171" s="2" t="s">
        <v>10</v>
      </c>
      <c r="C5171" s="2" t="s">
        <v>10476</v>
      </c>
      <c r="E5171" s="2" t="s">
        <v>12</v>
      </c>
      <c r="F5171" s="2" t="s">
        <v>10477</v>
      </c>
      <c r="G5171" s="2" t="s">
        <v>14</v>
      </c>
      <c r="H5171" s="2" t="s">
        <v>10233</v>
      </c>
      <c r="I5171" s="2" t="s">
        <v>10233</v>
      </c>
    </row>
    <row r="5172" spans="1:9">
      <c r="A5172" s="2" t="s">
        <v>16</v>
      </c>
      <c r="B5172" s="2" t="s">
        <v>10</v>
      </c>
      <c r="C5172" s="2" t="s">
        <v>10478</v>
      </c>
      <c r="E5172" s="2" t="s">
        <v>12</v>
      </c>
      <c r="F5172" s="2" t="s">
        <v>10479</v>
      </c>
      <c r="G5172" s="2" t="s">
        <v>14</v>
      </c>
      <c r="H5172" s="2" t="s">
        <v>10235</v>
      </c>
      <c r="I5172" s="2" t="s">
        <v>10235</v>
      </c>
    </row>
    <row r="5173" spans="1:9">
      <c r="A5173" s="2" t="s">
        <v>20</v>
      </c>
      <c r="B5173" s="2" t="s">
        <v>10</v>
      </c>
      <c r="C5173" s="2" t="s">
        <v>10480</v>
      </c>
      <c r="E5173" s="2" t="s">
        <v>12</v>
      </c>
      <c r="F5173" s="2" t="s">
        <v>10481</v>
      </c>
      <c r="G5173" s="2" t="s">
        <v>14</v>
      </c>
      <c r="H5173" s="2" t="s">
        <v>10237</v>
      </c>
      <c r="I5173" s="2" t="s">
        <v>10237</v>
      </c>
    </row>
    <row r="5174" spans="1:9">
      <c r="A5174" s="2" t="s">
        <v>24</v>
      </c>
      <c r="B5174" s="2" t="s">
        <v>10</v>
      </c>
      <c r="C5174" s="2" t="s">
        <v>10482</v>
      </c>
      <c r="E5174" s="2" t="s">
        <v>12</v>
      </c>
      <c r="F5174" s="2" t="s">
        <v>10483</v>
      </c>
      <c r="G5174" s="2" t="s">
        <v>14</v>
      </c>
      <c r="H5174" s="2" t="s">
        <v>10239</v>
      </c>
      <c r="I5174" s="2" t="s">
        <v>10239</v>
      </c>
    </row>
    <row r="5175" spans="1:9">
      <c r="A5175" s="2" t="s">
        <v>9</v>
      </c>
      <c r="B5175" s="2" t="s">
        <v>10</v>
      </c>
      <c r="C5175" s="2" t="s">
        <v>10484</v>
      </c>
      <c r="E5175" s="2" t="s">
        <v>12</v>
      </c>
      <c r="F5175" s="2" t="s">
        <v>10485</v>
      </c>
      <c r="G5175" s="2" t="s">
        <v>14</v>
      </c>
      <c r="H5175" s="2" t="s">
        <v>10241</v>
      </c>
      <c r="I5175" s="2" t="s">
        <v>10241</v>
      </c>
    </row>
    <row r="5176" spans="1:9">
      <c r="A5176" s="2" t="s">
        <v>16</v>
      </c>
      <c r="B5176" s="2" t="s">
        <v>10</v>
      </c>
      <c r="C5176" s="2" t="s">
        <v>10486</v>
      </c>
      <c r="E5176" s="2" t="s">
        <v>12</v>
      </c>
      <c r="F5176" s="2" t="s">
        <v>10487</v>
      </c>
      <c r="G5176" s="2" t="s">
        <v>14</v>
      </c>
      <c r="H5176" s="2" t="s">
        <v>10243</v>
      </c>
      <c r="I5176" s="2" t="s">
        <v>10243</v>
      </c>
    </row>
    <row r="5177" spans="1:9">
      <c r="A5177" s="2" t="s">
        <v>20</v>
      </c>
      <c r="B5177" s="2" t="s">
        <v>10</v>
      </c>
      <c r="C5177" s="2" t="s">
        <v>10488</v>
      </c>
      <c r="E5177" s="2" t="s">
        <v>12</v>
      </c>
      <c r="F5177" s="2" t="s">
        <v>10489</v>
      </c>
      <c r="G5177" s="2" t="s">
        <v>14</v>
      </c>
      <c r="H5177" s="2" t="s">
        <v>10245</v>
      </c>
      <c r="I5177" s="2" t="s">
        <v>10245</v>
      </c>
    </row>
    <row r="5178" spans="1:9">
      <c r="A5178" s="2" t="s">
        <v>24</v>
      </c>
      <c r="B5178" s="2" t="s">
        <v>10</v>
      </c>
      <c r="C5178" s="2" t="s">
        <v>10490</v>
      </c>
      <c r="E5178" s="2" t="s">
        <v>12</v>
      </c>
      <c r="F5178" s="2" t="s">
        <v>10491</v>
      </c>
      <c r="G5178" s="2" t="s">
        <v>14</v>
      </c>
      <c r="H5178" s="2" t="s">
        <v>10247</v>
      </c>
      <c r="I5178" s="2" t="s">
        <v>10247</v>
      </c>
    </row>
    <row r="5179" spans="1:9">
      <c r="A5179" s="2" t="s">
        <v>9</v>
      </c>
      <c r="B5179" s="2" t="s">
        <v>10</v>
      </c>
      <c r="C5179" s="2" t="s">
        <v>10492</v>
      </c>
      <c r="E5179" s="2" t="s">
        <v>12</v>
      </c>
      <c r="F5179" s="2" t="s">
        <v>10493</v>
      </c>
      <c r="G5179" s="2" t="s">
        <v>14</v>
      </c>
      <c r="H5179" s="2" t="s">
        <v>10249</v>
      </c>
      <c r="I5179" s="2" t="s">
        <v>10249</v>
      </c>
    </row>
    <row r="5180" spans="1:9">
      <c r="A5180" s="2" t="s">
        <v>16</v>
      </c>
      <c r="B5180" s="2" t="s">
        <v>10</v>
      </c>
      <c r="C5180" s="2" t="s">
        <v>10494</v>
      </c>
      <c r="E5180" s="2" t="s">
        <v>12</v>
      </c>
      <c r="F5180" s="2" t="s">
        <v>10495</v>
      </c>
      <c r="G5180" s="2" t="s">
        <v>14</v>
      </c>
      <c r="H5180" s="2" t="s">
        <v>10251</v>
      </c>
      <c r="I5180" s="2" t="s">
        <v>10251</v>
      </c>
    </row>
    <row r="5181" spans="1:9">
      <c r="A5181" s="2" t="s">
        <v>20</v>
      </c>
      <c r="B5181" s="2" t="s">
        <v>10</v>
      </c>
      <c r="C5181" s="2" t="s">
        <v>10496</v>
      </c>
      <c r="E5181" s="2" t="s">
        <v>12</v>
      </c>
      <c r="F5181" s="2" t="s">
        <v>10497</v>
      </c>
      <c r="G5181" s="2" t="s">
        <v>14</v>
      </c>
      <c r="H5181" s="2" t="s">
        <v>10253</v>
      </c>
      <c r="I5181" s="2" t="s">
        <v>10253</v>
      </c>
    </row>
    <row r="5182" spans="1:9">
      <c r="A5182" s="2" t="s">
        <v>24</v>
      </c>
      <c r="B5182" s="2" t="s">
        <v>10</v>
      </c>
      <c r="C5182" s="2" t="s">
        <v>10498</v>
      </c>
      <c r="E5182" s="2" t="s">
        <v>12</v>
      </c>
      <c r="F5182" s="2" t="s">
        <v>10499</v>
      </c>
      <c r="G5182" s="2" t="s">
        <v>14</v>
      </c>
      <c r="H5182" s="2" t="s">
        <v>10255</v>
      </c>
      <c r="I5182" s="2" t="s">
        <v>10255</v>
      </c>
    </row>
    <row r="5183" spans="1:9">
      <c r="A5183" s="2" t="s">
        <v>9</v>
      </c>
      <c r="B5183" s="2" t="s">
        <v>10</v>
      </c>
      <c r="C5183" s="2" t="s">
        <v>10500</v>
      </c>
      <c r="E5183" s="2" t="s">
        <v>12</v>
      </c>
      <c r="F5183" s="2" t="s">
        <v>10501</v>
      </c>
      <c r="G5183" s="2" t="s">
        <v>14</v>
      </c>
      <c r="H5183" s="2" t="s">
        <v>10257</v>
      </c>
      <c r="I5183" s="2" t="s">
        <v>10257</v>
      </c>
    </row>
    <row r="5184" spans="1:9">
      <c r="A5184" s="2" t="s">
        <v>16</v>
      </c>
      <c r="B5184" s="2" t="s">
        <v>10</v>
      </c>
      <c r="C5184" s="2" t="s">
        <v>10502</v>
      </c>
      <c r="E5184" s="2" t="s">
        <v>12</v>
      </c>
      <c r="F5184" s="2" t="s">
        <v>10503</v>
      </c>
      <c r="G5184" s="2" t="s">
        <v>14</v>
      </c>
      <c r="H5184" s="2" t="s">
        <v>10259</v>
      </c>
      <c r="I5184" s="2" t="s">
        <v>10259</v>
      </c>
    </row>
    <row r="5185" spans="1:9">
      <c r="A5185" s="2" t="s">
        <v>20</v>
      </c>
      <c r="B5185" s="2" t="s">
        <v>10</v>
      </c>
      <c r="C5185" s="2" t="s">
        <v>10504</v>
      </c>
      <c r="E5185" s="2" t="s">
        <v>12</v>
      </c>
      <c r="F5185" s="2" t="s">
        <v>10505</v>
      </c>
      <c r="G5185" s="2" t="s">
        <v>14</v>
      </c>
      <c r="H5185" s="2" t="s">
        <v>10261</v>
      </c>
      <c r="I5185" s="2" t="s">
        <v>10261</v>
      </c>
    </row>
    <row r="5186" spans="1:9">
      <c r="A5186" s="2" t="s">
        <v>24</v>
      </c>
      <c r="B5186" s="2" t="s">
        <v>10</v>
      </c>
      <c r="C5186" s="2" t="s">
        <v>10506</v>
      </c>
      <c r="E5186" s="2" t="s">
        <v>12</v>
      </c>
      <c r="F5186" s="2" t="s">
        <v>10507</v>
      </c>
      <c r="G5186" s="2" t="s">
        <v>14</v>
      </c>
      <c r="H5186" s="2" t="s">
        <v>10263</v>
      </c>
      <c r="I5186" s="2" t="s">
        <v>10263</v>
      </c>
    </row>
    <row r="5187" spans="1:9">
      <c r="A5187" s="2" t="s">
        <v>9</v>
      </c>
      <c r="B5187" s="2" t="s">
        <v>10</v>
      </c>
      <c r="C5187" s="2" t="s">
        <v>10508</v>
      </c>
      <c r="E5187" s="2" t="s">
        <v>12</v>
      </c>
      <c r="F5187" s="2" t="s">
        <v>10509</v>
      </c>
      <c r="G5187" s="2" t="s">
        <v>14</v>
      </c>
      <c r="H5187" s="2" t="s">
        <v>10265</v>
      </c>
      <c r="I5187" s="2" t="s">
        <v>10265</v>
      </c>
    </row>
    <row r="5188" spans="1:9">
      <c r="A5188" s="2" t="s">
        <v>16</v>
      </c>
      <c r="B5188" s="2" t="s">
        <v>10</v>
      </c>
      <c r="C5188" s="2" t="s">
        <v>10510</v>
      </c>
      <c r="E5188" s="2" t="s">
        <v>12</v>
      </c>
      <c r="F5188" s="2" t="s">
        <v>10511</v>
      </c>
      <c r="G5188" s="2" t="s">
        <v>14</v>
      </c>
      <c r="H5188" s="2" t="s">
        <v>10267</v>
      </c>
      <c r="I5188" s="2" t="s">
        <v>10267</v>
      </c>
    </row>
    <row r="5189" spans="1:9">
      <c r="A5189" s="2" t="s">
        <v>20</v>
      </c>
      <c r="B5189" s="2" t="s">
        <v>10</v>
      </c>
      <c r="C5189" s="2" t="s">
        <v>10512</v>
      </c>
      <c r="E5189" s="2" t="s">
        <v>12</v>
      </c>
      <c r="F5189" s="2" t="s">
        <v>10513</v>
      </c>
      <c r="G5189" s="2" t="s">
        <v>14</v>
      </c>
      <c r="H5189" s="2" t="s">
        <v>10269</v>
      </c>
      <c r="I5189" s="2" t="s">
        <v>10269</v>
      </c>
    </row>
    <row r="5190" spans="1:9">
      <c r="A5190" s="2" t="s">
        <v>24</v>
      </c>
      <c r="B5190" s="2" t="s">
        <v>10</v>
      </c>
      <c r="C5190" s="2" t="s">
        <v>10514</v>
      </c>
      <c r="E5190" s="2" t="s">
        <v>12</v>
      </c>
      <c r="F5190" s="2" t="s">
        <v>10515</v>
      </c>
      <c r="G5190" s="2" t="s">
        <v>14</v>
      </c>
      <c r="H5190" s="2" t="s">
        <v>10271</v>
      </c>
      <c r="I5190" s="2" t="s">
        <v>10271</v>
      </c>
    </row>
    <row r="5191" spans="1:9">
      <c r="A5191" s="2" t="s">
        <v>9</v>
      </c>
      <c r="B5191" s="2" t="s">
        <v>10</v>
      </c>
      <c r="C5191" s="2" t="s">
        <v>10516</v>
      </c>
      <c r="E5191" s="2" t="s">
        <v>12</v>
      </c>
      <c r="F5191" s="2" t="s">
        <v>10517</v>
      </c>
      <c r="G5191" s="2" t="s">
        <v>14</v>
      </c>
      <c r="H5191" s="2" t="s">
        <v>10273</v>
      </c>
      <c r="I5191" s="2" t="s">
        <v>10273</v>
      </c>
    </row>
    <row r="5192" spans="1:9">
      <c r="A5192" s="2" t="s">
        <v>16</v>
      </c>
      <c r="B5192" s="2" t="s">
        <v>10</v>
      </c>
      <c r="C5192" s="2" t="s">
        <v>10518</v>
      </c>
      <c r="E5192" s="2" t="s">
        <v>12</v>
      </c>
      <c r="F5192" s="2" t="s">
        <v>10519</v>
      </c>
      <c r="G5192" s="2" t="s">
        <v>14</v>
      </c>
      <c r="H5192" s="2" t="s">
        <v>10275</v>
      </c>
      <c r="I5192" s="2" t="s">
        <v>10275</v>
      </c>
    </row>
    <row r="5193" spans="1:9">
      <c r="A5193" s="2" t="s">
        <v>20</v>
      </c>
      <c r="B5193" s="2" t="s">
        <v>10</v>
      </c>
      <c r="C5193" s="2" t="s">
        <v>10520</v>
      </c>
      <c r="E5193" s="2" t="s">
        <v>12</v>
      </c>
      <c r="F5193" s="2" t="s">
        <v>10521</v>
      </c>
      <c r="G5193" s="2" t="s">
        <v>14</v>
      </c>
      <c r="H5193" s="2" t="s">
        <v>10277</v>
      </c>
      <c r="I5193" s="2" t="s">
        <v>10277</v>
      </c>
    </row>
    <row r="5194" spans="1:9">
      <c r="A5194" s="2" t="s">
        <v>24</v>
      </c>
      <c r="B5194" s="2" t="s">
        <v>10</v>
      </c>
      <c r="C5194" s="2" t="s">
        <v>10522</v>
      </c>
      <c r="E5194" s="2" t="s">
        <v>12</v>
      </c>
      <c r="F5194" s="2" t="s">
        <v>10523</v>
      </c>
      <c r="G5194" s="2" t="s">
        <v>14</v>
      </c>
      <c r="H5194" s="2" t="s">
        <v>10279</v>
      </c>
      <c r="I5194" s="2" t="s">
        <v>10279</v>
      </c>
    </row>
    <row r="5195" spans="1:9">
      <c r="A5195" s="2" t="s">
        <v>9</v>
      </c>
      <c r="B5195" s="2" t="s">
        <v>10</v>
      </c>
      <c r="C5195" s="2" t="s">
        <v>10524</v>
      </c>
      <c r="E5195" s="2" t="s">
        <v>12</v>
      </c>
      <c r="F5195" s="2" t="s">
        <v>10525</v>
      </c>
      <c r="G5195" s="2" t="s">
        <v>14</v>
      </c>
      <c r="H5195" s="2" t="s">
        <v>10281</v>
      </c>
      <c r="I5195" s="2" t="s">
        <v>10281</v>
      </c>
    </row>
    <row r="5196" spans="1:9">
      <c r="A5196" s="2" t="s">
        <v>16</v>
      </c>
      <c r="B5196" s="2" t="s">
        <v>10</v>
      </c>
      <c r="C5196" s="2" t="s">
        <v>10526</v>
      </c>
      <c r="E5196" s="2" t="s">
        <v>12</v>
      </c>
      <c r="F5196" s="2" t="s">
        <v>10527</v>
      </c>
      <c r="G5196" s="2" t="s">
        <v>14</v>
      </c>
      <c r="H5196" s="2" t="s">
        <v>10283</v>
      </c>
      <c r="I5196" s="2" t="s">
        <v>10283</v>
      </c>
    </row>
    <row r="5197" spans="1:9">
      <c r="A5197" s="2" t="s">
        <v>20</v>
      </c>
      <c r="B5197" s="2" t="s">
        <v>10</v>
      </c>
      <c r="C5197" s="2" t="s">
        <v>10528</v>
      </c>
      <c r="E5197" s="2" t="s">
        <v>12</v>
      </c>
      <c r="F5197" s="2" t="s">
        <v>10529</v>
      </c>
      <c r="G5197" s="2" t="s">
        <v>14</v>
      </c>
      <c r="H5197" s="2" t="s">
        <v>10285</v>
      </c>
      <c r="I5197" s="2" t="s">
        <v>10285</v>
      </c>
    </row>
    <row r="5198" spans="1:9">
      <c r="A5198" s="2" t="s">
        <v>24</v>
      </c>
      <c r="B5198" s="2" t="s">
        <v>10</v>
      </c>
      <c r="C5198" s="2" t="s">
        <v>10530</v>
      </c>
      <c r="E5198" s="2" t="s">
        <v>12</v>
      </c>
      <c r="F5198" s="2" t="s">
        <v>10531</v>
      </c>
      <c r="G5198" s="2" t="s">
        <v>14</v>
      </c>
      <c r="H5198" s="2" t="s">
        <v>10287</v>
      </c>
      <c r="I5198" s="2" t="s">
        <v>10287</v>
      </c>
    </row>
    <row r="5199" spans="1:9">
      <c r="A5199" s="2" t="s">
        <v>9</v>
      </c>
      <c r="B5199" s="2" t="s">
        <v>10</v>
      </c>
      <c r="C5199" s="2" t="s">
        <v>10532</v>
      </c>
      <c r="E5199" s="2" t="s">
        <v>12</v>
      </c>
      <c r="F5199" s="2" t="s">
        <v>10533</v>
      </c>
      <c r="G5199" s="2" t="s">
        <v>14</v>
      </c>
      <c r="H5199" s="2" t="s">
        <v>10289</v>
      </c>
      <c r="I5199" s="2" t="s">
        <v>10289</v>
      </c>
    </row>
    <row r="5200" spans="1:9">
      <c r="A5200" s="2" t="s">
        <v>16</v>
      </c>
      <c r="B5200" s="2" t="s">
        <v>10</v>
      </c>
      <c r="C5200" s="2" t="s">
        <v>10534</v>
      </c>
      <c r="E5200" s="2" t="s">
        <v>12</v>
      </c>
      <c r="F5200" s="2" t="s">
        <v>10535</v>
      </c>
      <c r="G5200" s="2" t="s">
        <v>14</v>
      </c>
      <c r="H5200" s="2" t="s">
        <v>10291</v>
      </c>
      <c r="I5200" s="2" t="s">
        <v>10291</v>
      </c>
    </row>
    <row r="5201" spans="1:9">
      <c r="A5201" s="2" t="s">
        <v>20</v>
      </c>
      <c r="B5201" s="2" t="s">
        <v>10</v>
      </c>
      <c r="C5201" s="2" t="s">
        <v>10536</v>
      </c>
      <c r="E5201" s="2" t="s">
        <v>12</v>
      </c>
      <c r="F5201" s="2" t="s">
        <v>10537</v>
      </c>
      <c r="G5201" s="2" t="s">
        <v>14</v>
      </c>
      <c r="H5201" s="2" t="s">
        <v>10293</v>
      </c>
      <c r="I5201" s="2" t="s">
        <v>10293</v>
      </c>
    </row>
    <row r="5202" spans="1:9">
      <c r="A5202" s="2" t="s">
        <v>24</v>
      </c>
      <c r="B5202" s="2" t="s">
        <v>10</v>
      </c>
      <c r="C5202" s="2" t="s">
        <v>10538</v>
      </c>
      <c r="E5202" s="2" t="s">
        <v>12</v>
      </c>
      <c r="F5202" s="2" t="s">
        <v>10539</v>
      </c>
      <c r="G5202" s="2" t="s">
        <v>14</v>
      </c>
      <c r="H5202" s="2" t="s">
        <v>10295</v>
      </c>
      <c r="I5202" s="2" t="s">
        <v>10295</v>
      </c>
    </row>
    <row r="5203" spans="1:9">
      <c r="A5203" s="2" t="s">
        <v>9</v>
      </c>
      <c r="B5203" s="2" t="s">
        <v>10</v>
      </c>
      <c r="C5203" s="2" t="s">
        <v>10540</v>
      </c>
      <c r="E5203" s="2" t="s">
        <v>12</v>
      </c>
      <c r="F5203" s="2" t="s">
        <v>10541</v>
      </c>
      <c r="G5203" s="2" t="s">
        <v>14</v>
      </c>
      <c r="H5203" s="2" t="s">
        <v>10297</v>
      </c>
      <c r="I5203" s="2" t="s">
        <v>10297</v>
      </c>
    </row>
    <row r="5204" spans="1:9">
      <c r="A5204" s="2" t="s">
        <v>16</v>
      </c>
      <c r="B5204" s="2" t="s">
        <v>10</v>
      </c>
      <c r="C5204" s="2" t="s">
        <v>10542</v>
      </c>
      <c r="E5204" s="2" t="s">
        <v>12</v>
      </c>
      <c r="F5204" s="2" t="s">
        <v>10543</v>
      </c>
      <c r="G5204" s="2" t="s">
        <v>14</v>
      </c>
      <c r="H5204" s="2" t="s">
        <v>10299</v>
      </c>
      <c r="I5204" s="2" t="s">
        <v>10299</v>
      </c>
    </row>
    <row r="5205" spans="1:9">
      <c r="A5205" s="2" t="s">
        <v>20</v>
      </c>
      <c r="B5205" s="2" t="s">
        <v>10</v>
      </c>
      <c r="C5205" s="2" t="s">
        <v>10544</v>
      </c>
      <c r="E5205" s="2" t="s">
        <v>12</v>
      </c>
      <c r="F5205" s="2" t="s">
        <v>10545</v>
      </c>
      <c r="G5205" s="2" t="s">
        <v>14</v>
      </c>
      <c r="H5205" s="2" t="s">
        <v>10301</v>
      </c>
      <c r="I5205" s="2" t="s">
        <v>10301</v>
      </c>
    </row>
    <row r="5206" spans="1:9">
      <c r="A5206" s="2" t="s">
        <v>24</v>
      </c>
      <c r="B5206" s="2" t="s">
        <v>10</v>
      </c>
      <c r="C5206" s="2" t="s">
        <v>10546</v>
      </c>
      <c r="E5206" s="2" t="s">
        <v>12</v>
      </c>
      <c r="F5206" s="2" t="s">
        <v>10547</v>
      </c>
      <c r="G5206" s="2" t="s">
        <v>14</v>
      </c>
      <c r="H5206" s="2" t="s">
        <v>10303</v>
      </c>
      <c r="I5206" s="2" t="s">
        <v>10303</v>
      </c>
    </row>
    <row r="5207" spans="1:9">
      <c r="A5207" s="2" t="s">
        <v>9</v>
      </c>
      <c r="B5207" s="2" t="s">
        <v>10</v>
      </c>
      <c r="C5207" s="2" t="s">
        <v>10548</v>
      </c>
      <c r="E5207" s="2" t="s">
        <v>12</v>
      </c>
      <c r="F5207" s="2" t="s">
        <v>10549</v>
      </c>
      <c r="G5207" s="2" t="s">
        <v>14</v>
      </c>
      <c r="H5207" s="2" t="s">
        <v>10305</v>
      </c>
      <c r="I5207" s="2" t="s">
        <v>10305</v>
      </c>
    </row>
    <row r="5208" spans="1:9">
      <c r="A5208" s="2" t="s">
        <v>16</v>
      </c>
      <c r="B5208" s="2" t="s">
        <v>10</v>
      </c>
      <c r="C5208" s="2" t="s">
        <v>10550</v>
      </c>
      <c r="E5208" s="2" t="s">
        <v>12</v>
      </c>
      <c r="F5208" s="2" t="s">
        <v>10551</v>
      </c>
      <c r="G5208" s="2" t="s">
        <v>14</v>
      </c>
      <c r="H5208" s="2" t="s">
        <v>10307</v>
      </c>
      <c r="I5208" s="2" t="s">
        <v>10307</v>
      </c>
    </row>
    <row r="5209" spans="1:9">
      <c r="A5209" s="2" t="s">
        <v>20</v>
      </c>
      <c r="B5209" s="2" t="s">
        <v>10</v>
      </c>
      <c r="C5209" s="2" t="s">
        <v>10552</v>
      </c>
      <c r="E5209" s="2" t="s">
        <v>12</v>
      </c>
      <c r="F5209" s="2" t="s">
        <v>10553</v>
      </c>
      <c r="G5209" s="2" t="s">
        <v>14</v>
      </c>
      <c r="H5209" s="2" t="s">
        <v>10309</v>
      </c>
      <c r="I5209" s="2" t="s">
        <v>10309</v>
      </c>
    </row>
    <row r="5210" spans="1:9">
      <c r="A5210" s="2" t="s">
        <v>24</v>
      </c>
      <c r="B5210" s="2" t="s">
        <v>10</v>
      </c>
      <c r="C5210" s="2" t="s">
        <v>10554</v>
      </c>
      <c r="E5210" s="2" t="s">
        <v>12</v>
      </c>
      <c r="F5210" s="2" t="s">
        <v>10555</v>
      </c>
      <c r="G5210" s="2" t="s">
        <v>14</v>
      </c>
      <c r="H5210" s="2" t="s">
        <v>10311</v>
      </c>
      <c r="I5210" s="2" t="s">
        <v>10311</v>
      </c>
    </row>
    <row r="5211" spans="1:9">
      <c r="A5211" s="2" t="s">
        <v>9</v>
      </c>
      <c r="B5211" s="2" t="s">
        <v>10</v>
      </c>
      <c r="C5211" s="2" t="s">
        <v>10556</v>
      </c>
      <c r="E5211" s="2" t="s">
        <v>12</v>
      </c>
      <c r="F5211" s="2" t="s">
        <v>10557</v>
      </c>
      <c r="G5211" s="2" t="s">
        <v>14</v>
      </c>
      <c r="H5211" s="2" t="s">
        <v>10313</v>
      </c>
      <c r="I5211" s="2" t="s">
        <v>10313</v>
      </c>
    </row>
    <row r="5212" spans="1:9">
      <c r="A5212" s="2" t="s">
        <v>16</v>
      </c>
      <c r="B5212" s="2" t="s">
        <v>10</v>
      </c>
      <c r="C5212" s="2" t="s">
        <v>10558</v>
      </c>
      <c r="E5212" s="2" t="s">
        <v>12</v>
      </c>
      <c r="F5212" s="2" t="s">
        <v>10559</v>
      </c>
      <c r="G5212" s="2" t="s">
        <v>14</v>
      </c>
      <c r="H5212" s="2" t="s">
        <v>10315</v>
      </c>
      <c r="I5212" s="2" t="s">
        <v>10315</v>
      </c>
    </row>
    <row r="5213" spans="1:9">
      <c r="A5213" s="2" t="s">
        <v>20</v>
      </c>
      <c r="B5213" s="2" t="s">
        <v>10</v>
      </c>
      <c r="C5213" s="2" t="s">
        <v>10560</v>
      </c>
      <c r="E5213" s="2" t="s">
        <v>12</v>
      </c>
      <c r="F5213" s="2" t="s">
        <v>10561</v>
      </c>
      <c r="G5213" s="2" t="s">
        <v>14</v>
      </c>
      <c r="H5213" s="2" t="s">
        <v>10317</v>
      </c>
      <c r="I5213" s="2" t="s">
        <v>10317</v>
      </c>
    </row>
    <row r="5214" spans="1:9">
      <c r="A5214" s="2" t="s">
        <v>24</v>
      </c>
      <c r="B5214" s="2" t="s">
        <v>10</v>
      </c>
      <c r="C5214" s="2" t="s">
        <v>10562</v>
      </c>
      <c r="E5214" s="2" t="s">
        <v>12</v>
      </c>
      <c r="F5214" s="2" t="s">
        <v>10563</v>
      </c>
      <c r="G5214" s="2" t="s">
        <v>14</v>
      </c>
      <c r="H5214" s="2" t="s">
        <v>10319</v>
      </c>
      <c r="I5214" s="2" t="s">
        <v>10319</v>
      </c>
    </row>
    <row r="5215" spans="1:9">
      <c r="A5215" s="2" t="s">
        <v>9</v>
      </c>
      <c r="B5215" s="2" t="s">
        <v>10</v>
      </c>
      <c r="C5215" s="2" t="s">
        <v>10564</v>
      </c>
      <c r="E5215" s="2" t="s">
        <v>12</v>
      </c>
      <c r="F5215" s="2" t="s">
        <v>10565</v>
      </c>
      <c r="G5215" s="2" t="s">
        <v>14</v>
      </c>
      <c r="H5215" s="2" t="s">
        <v>10321</v>
      </c>
      <c r="I5215" s="2" t="s">
        <v>10321</v>
      </c>
    </row>
    <row r="5216" spans="1:9">
      <c r="A5216" s="2" t="s">
        <v>16</v>
      </c>
      <c r="B5216" s="2" t="s">
        <v>10</v>
      </c>
      <c r="C5216" s="2" t="s">
        <v>10566</v>
      </c>
      <c r="E5216" s="2" t="s">
        <v>12</v>
      </c>
      <c r="F5216" s="2" t="s">
        <v>10567</v>
      </c>
      <c r="G5216" s="2" t="s">
        <v>14</v>
      </c>
      <c r="H5216" s="2" t="s">
        <v>10323</v>
      </c>
      <c r="I5216" s="2" t="s">
        <v>10323</v>
      </c>
    </row>
    <row r="5217" spans="1:9">
      <c r="A5217" s="2" t="s">
        <v>20</v>
      </c>
      <c r="B5217" s="2" t="s">
        <v>10</v>
      </c>
      <c r="C5217" s="2" t="s">
        <v>10568</v>
      </c>
      <c r="E5217" s="2" t="s">
        <v>12</v>
      </c>
      <c r="F5217" s="2" t="s">
        <v>10569</v>
      </c>
      <c r="G5217" s="2" t="s">
        <v>14</v>
      </c>
      <c r="H5217" s="2" t="s">
        <v>10325</v>
      </c>
      <c r="I5217" s="2" t="s">
        <v>10325</v>
      </c>
    </row>
    <row r="5218" spans="1:9">
      <c r="A5218" s="2" t="s">
        <v>24</v>
      </c>
      <c r="B5218" s="2" t="s">
        <v>10</v>
      </c>
      <c r="C5218" s="2" t="s">
        <v>10570</v>
      </c>
      <c r="E5218" s="2" t="s">
        <v>12</v>
      </c>
      <c r="F5218" s="2" t="s">
        <v>10571</v>
      </c>
      <c r="G5218" s="2" t="s">
        <v>14</v>
      </c>
      <c r="H5218" s="2" t="s">
        <v>10327</v>
      </c>
      <c r="I5218" s="2" t="s">
        <v>10327</v>
      </c>
    </row>
    <row r="5219" spans="1:9">
      <c r="A5219" s="2" t="s">
        <v>9</v>
      </c>
      <c r="B5219" s="2" t="s">
        <v>10</v>
      </c>
      <c r="C5219" s="2" t="s">
        <v>10572</v>
      </c>
      <c r="E5219" s="2" t="s">
        <v>12</v>
      </c>
      <c r="F5219" s="2" t="s">
        <v>10573</v>
      </c>
      <c r="G5219" s="2" t="s">
        <v>14</v>
      </c>
      <c r="H5219" s="2" t="s">
        <v>10329</v>
      </c>
      <c r="I5219" s="2" t="s">
        <v>10329</v>
      </c>
    </row>
    <row r="5220" spans="1:9">
      <c r="A5220" s="2" t="s">
        <v>16</v>
      </c>
      <c r="B5220" s="2" t="s">
        <v>10</v>
      </c>
      <c r="C5220" s="2" t="s">
        <v>10574</v>
      </c>
      <c r="E5220" s="2" t="s">
        <v>12</v>
      </c>
      <c r="F5220" s="2" t="s">
        <v>10575</v>
      </c>
      <c r="G5220" s="2" t="s">
        <v>14</v>
      </c>
      <c r="H5220" s="2" t="s">
        <v>10331</v>
      </c>
      <c r="I5220" s="2" t="s">
        <v>10331</v>
      </c>
    </row>
    <row r="5221" spans="1:9">
      <c r="A5221" s="2" t="s">
        <v>20</v>
      </c>
      <c r="B5221" s="2" t="s">
        <v>10</v>
      </c>
      <c r="C5221" s="2" t="s">
        <v>10576</v>
      </c>
      <c r="E5221" s="2" t="s">
        <v>12</v>
      </c>
      <c r="F5221" s="2" t="s">
        <v>10577</v>
      </c>
      <c r="G5221" s="2" t="s">
        <v>14</v>
      </c>
      <c r="H5221" s="2" t="s">
        <v>10333</v>
      </c>
      <c r="I5221" s="2" t="s">
        <v>10333</v>
      </c>
    </row>
    <row r="5222" spans="1:9">
      <c r="A5222" s="2" t="s">
        <v>24</v>
      </c>
      <c r="B5222" s="2" t="s">
        <v>10</v>
      </c>
      <c r="C5222" s="2" t="s">
        <v>10578</v>
      </c>
      <c r="E5222" s="2" t="s">
        <v>12</v>
      </c>
      <c r="F5222" s="2" t="s">
        <v>10579</v>
      </c>
      <c r="G5222" s="2" t="s">
        <v>14</v>
      </c>
      <c r="H5222" s="2" t="s">
        <v>10335</v>
      </c>
      <c r="I5222" s="2" t="s">
        <v>10335</v>
      </c>
    </row>
    <row r="5223" spans="1:9">
      <c r="A5223" s="2" t="s">
        <v>9</v>
      </c>
      <c r="B5223" s="2" t="s">
        <v>10</v>
      </c>
      <c r="C5223" s="2" t="s">
        <v>10580</v>
      </c>
      <c r="E5223" s="2" t="s">
        <v>12</v>
      </c>
      <c r="F5223" s="2" t="s">
        <v>10581</v>
      </c>
      <c r="G5223" s="2" t="s">
        <v>14</v>
      </c>
      <c r="H5223" s="2" t="s">
        <v>10337</v>
      </c>
      <c r="I5223" s="2" t="s">
        <v>10337</v>
      </c>
    </row>
    <row r="5224" spans="1:9">
      <c r="A5224" s="2" t="s">
        <v>16</v>
      </c>
      <c r="B5224" s="2" t="s">
        <v>10</v>
      </c>
      <c r="C5224" s="2" t="s">
        <v>10582</v>
      </c>
      <c r="E5224" s="2" t="s">
        <v>12</v>
      </c>
      <c r="F5224" s="2" t="s">
        <v>10583</v>
      </c>
      <c r="G5224" s="2" t="s">
        <v>14</v>
      </c>
      <c r="H5224" s="2" t="s">
        <v>10339</v>
      </c>
      <c r="I5224" s="2" t="s">
        <v>10339</v>
      </c>
    </row>
    <row r="5225" spans="1:9">
      <c r="A5225" s="2" t="s">
        <v>20</v>
      </c>
      <c r="B5225" s="2" t="s">
        <v>10</v>
      </c>
      <c r="C5225" s="2" t="s">
        <v>10584</v>
      </c>
      <c r="E5225" s="2" t="s">
        <v>12</v>
      </c>
      <c r="F5225" s="2" t="s">
        <v>10585</v>
      </c>
      <c r="G5225" s="2" t="s">
        <v>14</v>
      </c>
      <c r="H5225" s="2" t="s">
        <v>10341</v>
      </c>
      <c r="I5225" s="2" t="s">
        <v>10341</v>
      </c>
    </row>
    <row r="5226" spans="1:9">
      <c r="A5226" s="2" t="s">
        <v>24</v>
      </c>
      <c r="B5226" s="2" t="s">
        <v>10</v>
      </c>
      <c r="C5226" s="2" t="s">
        <v>10586</v>
      </c>
      <c r="E5226" s="2" t="s">
        <v>12</v>
      </c>
      <c r="F5226" s="2" t="s">
        <v>10587</v>
      </c>
      <c r="G5226" s="2" t="s">
        <v>14</v>
      </c>
      <c r="H5226" s="2" t="s">
        <v>10343</v>
      </c>
      <c r="I5226" s="2" t="s">
        <v>10343</v>
      </c>
    </row>
    <row r="5227" spans="1:9">
      <c r="A5227" s="2" t="s">
        <v>9</v>
      </c>
      <c r="B5227" s="2" t="s">
        <v>10</v>
      </c>
      <c r="C5227" s="2" t="s">
        <v>10588</v>
      </c>
      <c r="E5227" s="2" t="s">
        <v>12</v>
      </c>
      <c r="F5227" s="2" t="s">
        <v>10589</v>
      </c>
      <c r="G5227" s="2" t="s">
        <v>14</v>
      </c>
      <c r="H5227" s="2" t="s">
        <v>10345</v>
      </c>
      <c r="I5227" s="2" t="s">
        <v>10345</v>
      </c>
    </row>
    <row r="5228" spans="1:9">
      <c r="A5228" s="2" t="s">
        <v>16</v>
      </c>
      <c r="B5228" s="2" t="s">
        <v>10</v>
      </c>
      <c r="C5228" s="2" t="s">
        <v>10590</v>
      </c>
      <c r="E5228" s="2" t="s">
        <v>12</v>
      </c>
      <c r="F5228" s="2" t="s">
        <v>10591</v>
      </c>
      <c r="G5228" s="2" t="s">
        <v>14</v>
      </c>
      <c r="H5228" s="2" t="s">
        <v>10347</v>
      </c>
      <c r="I5228" s="2" t="s">
        <v>10347</v>
      </c>
    </row>
    <row r="5229" spans="1:9">
      <c r="A5229" s="2" t="s">
        <v>20</v>
      </c>
      <c r="B5229" s="2" t="s">
        <v>10</v>
      </c>
      <c r="C5229" s="2" t="s">
        <v>10592</v>
      </c>
      <c r="E5229" s="2" t="s">
        <v>12</v>
      </c>
      <c r="F5229" s="2" t="s">
        <v>10593</v>
      </c>
      <c r="G5229" s="2" t="s">
        <v>14</v>
      </c>
      <c r="H5229" s="2" t="s">
        <v>10349</v>
      </c>
      <c r="I5229" s="2" t="s">
        <v>10349</v>
      </c>
    </row>
    <row r="5230" spans="1:9">
      <c r="A5230" s="2" t="s">
        <v>24</v>
      </c>
      <c r="B5230" s="2" t="s">
        <v>10</v>
      </c>
      <c r="C5230" s="2" t="s">
        <v>10594</v>
      </c>
      <c r="E5230" s="2" t="s">
        <v>12</v>
      </c>
      <c r="F5230" s="2" t="s">
        <v>10595</v>
      </c>
      <c r="G5230" s="2" t="s">
        <v>14</v>
      </c>
      <c r="H5230" s="2" t="s">
        <v>10351</v>
      </c>
      <c r="I5230" s="2" t="s">
        <v>10351</v>
      </c>
    </row>
    <row r="5231" spans="1:9">
      <c r="A5231" s="2" t="s">
        <v>9</v>
      </c>
      <c r="B5231" s="2" t="s">
        <v>10</v>
      </c>
      <c r="C5231" s="2" t="s">
        <v>10596</v>
      </c>
      <c r="E5231" s="2" t="s">
        <v>12</v>
      </c>
      <c r="F5231" s="2" t="s">
        <v>10597</v>
      </c>
      <c r="G5231" s="2" t="s">
        <v>14</v>
      </c>
      <c r="H5231" s="2" t="s">
        <v>10353</v>
      </c>
      <c r="I5231" s="2" t="s">
        <v>10353</v>
      </c>
    </row>
    <row r="5232" spans="1:9">
      <c r="A5232" s="2" t="s">
        <v>16</v>
      </c>
      <c r="B5232" s="2" t="s">
        <v>10</v>
      </c>
      <c r="C5232" s="2" t="s">
        <v>10598</v>
      </c>
      <c r="E5232" s="2" t="s">
        <v>12</v>
      </c>
      <c r="F5232" s="2" t="s">
        <v>10599</v>
      </c>
      <c r="G5232" s="2" t="s">
        <v>14</v>
      </c>
      <c r="H5232" s="2" t="s">
        <v>10355</v>
      </c>
      <c r="I5232" s="2" t="s">
        <v>10355</v>
      </c>
    </row>
    <row r="5233" spans="1:9">
      <c r="A5233" s="2" t="s">
        <v>20</v>
      </c>
      <c r="B5233" s="2" t="s">
        <v>10</v>
      </c>
      <c r="C5233" s="2" t="s">
        <v>10600</v>
      </c>
      <c r="E5233" s="2" t="s">
        <v>12</v>
      </c>
      <c r="F5233" s="2" t="s">
        <v>10601</v>
      </c>
      <c r="G5233" s="2" t="s">
        <v>14</v>
      </c>
      <c r="H5233" s="2" t="s">
        <v>10357</v>
      </c>
      <c r="I5233" s="2" t="s">
        <v>10357</v>
      </c>
    </row>
    <row r="5234" spans="1:9">
      <c r="A5234" s="2" t="s">
        <v>24</v>
      </c>
      <c r="B5234" s="2" t="s">
        <v>10</v>
      </c>
      <c r="C5234" s="2" t="s">
        <v>10602</v>
      </c>
      <c r="E5234" s="2" t="s">
        <v>12</v>
      </c>
      <c r="F5234" s="2" t="s">
        <v>10603</v>
      </c>
      <c r="G5234" s="2" t="s">
        <v>14</v>
      </c>
      <c r="H5234" s="2" t="s">
        <v>10359</v>
      </c>
      <c r="I5234" s="2" t="s">
        <v>10359</v>
      </c>
    </row>
    <row r="5235" spans="1:9">
      <c r="A5235" s="2" t="s">
        <v>9</v>
      </c>
      <c r="B5235" s="2" t="s">
        <v>10</v>
      </c>
      <c r="C5235" s="2" t="s">
        <v>10604</v>
      </c>
      <c r="E5235" s="2" t="s">
        <v>12</v>
      </c>
      <c r="F5235" s="2" t="s">
        <v>10605</v>
      </c>
      <c r="G5235" s="2" t="s">
        <v>14</v>
      </c>
      <c r="H5235" s="2" t="s">
        <v>10361</v>
      </c>
      <c r="I5235" s="2" t="s">
        <v>10361</v>
      </c>
    </row>
    <row r="5236" spans="1:9">
      <c r="A5236" s="2" t="s">
        <v>16</v>
      </c>
      <c r="B5236" s="2" t="s">
        <v>10</v>
      </c>
      <c r="C5236" s="2" t="s">
        <v>10606</v>
      </c>
      <c r="E5236" s="2" t="s">
        <v>12</v>
      </c>
      <c r="F5236" s="2" t="s">
        <v>10607</v>
      </c>
      <c r="G5236" s="2" t="s">
        <v>14</v>
      </c>
      <c r="H5236" s="2" t="s">
        <v>10363</v>
      </c>
      <c r="I5236" s="2" t="s">
        <v>10363</v>
      </c>
    </row>
    <row r="5237" spans="1:9">
      <c r="A5237" s="2" t="s">
        <v>20</v>
      </c>
      <c r="B5237" s="2" t="s">
        <v>10</v>
      </c>
      <c r="C5237" s="2" t="s">
        <v>10608</v>
      </c>
      <c r="E5237" s="2" t="s">
        <v>12</v>
      </c>
      <c r="F5237" s="2" t="s">
        <v>10609</v>
      </c>
      <c r="G5237" s="2" t="s">
        <v>14</v>
      </c>
      <c r="H5237" s="2" t="s">
        <v>10365</v>
      </c>
      <c r="I5237" s="2" t="s">
        <v>10365</v>
      </c>
    </row>
    <row r="5238" spans="1:9">
      <c r="A5238" s="2" t="s">
        <v>24</v>
      </c>
      <c r="B5238" s="2" t="s">
        <v>10</v>
      </c>
      <c r="C5238" s="2" t="s">
        <v>10610</v>
      </c>
      <c r="E5238" s="2" t="s">
        <v>12</v>
      </c>
      <c r="F5238" s="2" t="s">
        <v>10611</v>
      </c>
      <c r="G5238" s="2" t="s">
        <v>14</v>
      </c>
      <c r="H5238" s="2" t="s">
        <v>10367</v>
      </c>
      <c r="I5238" s="2" t="s">
        <v>10367</v>
      </c>
    </row>
    <row r="5239" spans="1:9">
      <c r="A5239" s="2" t="s">
        <v>9</v>
      </c>
      <c r="B5239" s="2" t="s">
        <v>10</v>
      </c>
      <c r="C5239" s="2" t="s">
        <v>10612</v>
      </c>
      <c r="E5239" s="2" t="s">
        <v>12</v>
      </c>
      <c r="F5239" s="2" t="s">
        <v>10613</v>
      </c>
      <c r="G5239" s="2" t="s">
        <v>14</v>
      </c>
      <c r="H5239" s="2" t="s">
        <v>10369</v>
      </c>
      <c r="I5239" s="2" t="s">
        <v>10369</v>
      </c>
    </row>
    <row r="5240" spans="1:9">
      <c r="A5240" s="2" t="s">
        <v>16</v>
      </c>
      <c r="B5240" s="2" t="s">
        <v>10</v>
      </c>
      <c r="C5240" s="2" t="s">
        <v>10614</v>
      </c>
      <c r="E5240" s="2" t="s">
        <v>12</v>
      </c>
      <c r="F5240" s="2" t="s">
        <v>10615</v>
      </c>
      <c r="G5240" s="2" t="s">
        <v>14</v>
      </c>
      <c r="H5240" s="2" t="s">
        <v>10371</v>
      </c>
      <c r="I5240" s="2" t="s">
        <v>10371</v>
      </c>
    </row>
    <row r="5241" spans="1:9">
      <c r="A5241" s="2" t="s">
        <v>20</v>
      </c>
      <c r="B5241" s="2" t="s">
        <v>10</v>
      </c>
      <c r="C5241" s="2" t="s">
        <v>10616</v>
      </c>
      <c r="E5241" s="2" t="s">
        <v>12</v>
      </c>
      <c r="F5241" s="2" t="s">
        <v>10617</v>
      </c>
      <c r="G5241" s="2" t="s">
        <v>14</v>
      </c>
      <c r="H5241" s="2" t="s">
        <v>10373</v>
      </c>
      <c r="I5241" s="2" t="s">
        <v>10373</v>
      </c>
    </row>
    <row r="5242" spans="1:9">
      <c r="A5242" s="2" t="s">
        <v>24</v>
      </c>
      <c r="B5242" s="2" t="s">
        <v>10</v>
      </c>
      <c r="C5242" s="2" t="s">
        <v>10618</v>
      </c>
      <c r="E5242" s="2" t="s">
        <v>12</v>
      </c>
      <c r="F5242" s="2" t="s">
        <v>10619</v>
      </c>
      <c r="G5242" s="2" t="s">
        <v>14</v>
      </c>
      <c r="H5242" s="2" t="s">
        <v>10375</v>
      </c>
      <c r="I5242" s="2" t="s">
        <v>10375</v>
      </c>
    </row>
    <row r="5243" spans="1:9">
      <c r="A5243" s="2" t="s">
        <v>9</v>
      </c>
      <c r="B5243" s="2" t="s">
        <v>10</v>
      </c>
      <c r="C5243" s="2" t="s">
        <v>10620</v>
      </c>
      <c r="E5243" s="2" t="s">
        <v>12</v>
      </c>
      <c r="F5243" s="2" t="s">
        <v>10621</v>
      </c>
      <c r="G5243" s="2" t="s">
        <v>14</v>
      </c>
      <c r="H5243" s="2" t="s">
        <v>10377</v>
      </c>
      <c r="I5243" s="2" t="s">
        <v>10377</v>
      </c>
    </row>
    <row r="5244" spans="1:9">
      <c r="A5244" s="2" t="s">
        <v>16</v>
      </c>
      <c r="B5244" s="2" t="s">
        <v>10</v>
      </c>
      <c r="C5244" s="2" t="s">
        <v>10622</v>
      </c>
      <c r="E5244" s="2" t="s">
        <v>12</v>
      </c>
      <c r="F5244" s="2" t="s">
        <v>10623</v>
      </c>
      <c r="G5244" s="2" t="s">
        <v>14</v>
      </c>
      <c r="H5244" s="2" t="s">
        <v>10379</v>
      </c>
      <c r="I5244" s="2" t="s">
        <v>10379</v>
      </c>
    </row>
    <row r="5245" spans="1:9">
      <c r="A5245" s="2" t="s">
        <v>20</v>
      </c>
      <c r="B5245" s="2" t="s">
        <v>10</v>
      </c>
      <c r="C5245" s="2" t="s">
        <v>10624</v>
      </c>
      <c r="E5245" s="2" t="s">
        <v>12</v>
      </c>
      <c r="F5245" s="2" t="s">
        <v>10625</v>
      </c>
      <c r="G5245" s="2" t="s">
        <v>14</v>
      </c>
      <c r="H5245" s="2" t="s">
        <v>10381</v>
      </c>
      <c r="I5245" s="2" t="s">
        <v>10381</v>
      </c>
    </row>
    <row r="5246" spans="1:9">
      <c r="A5246" s="2" t="s">
        <v>24</v>
      </c>
      <c r="B5246" s="2" t="s">
        <v>10</v>
      </c>
      <c r="C5246" s="2" t="s">
        <v>10626</v>
      </c>
      <c r="E5246" s="2" t="s">
        <v>12</v>
      </c>
      <c r="F5246" s="2" t="s">
        <v>10627</v>
      </c>
      <c r="G5246" s="2" t="s">
        <v>14</v>
      </c>
      <c r="H5246" s="2" t="s">
        <v>10383</v>
      </c>
      <c r="I5246" s="2" t="s">
        <v>10383</v>
      </c>
    </row>
    <row r="5247" spans="1:9">
      <c r="A5247" s="2" t="s">
        <v>9</v>
      </c>
      <c r="B5247" s="2" t="s">
        <v>10</v>
      </c>
      <c r="C5247" s="2" t="s">
        <v>10628</v>
      </c>
      <c r="E5247" s="2" t="s">
        <v>12</v>
      </c>
      <c r="F5247" s="2" t="s">
        <v>10629</v>
      </c>
      <c r="G5247" s="2" t="s">
        <v>14</v>
      </c>
      <c r="H5247" s="2" t="s">
        <v>10385</v>
      </c>
      <c r="I5247" s="2" t="s">
        <v>10385</v>
      </c>
    </row>
    <row r="5248" spans="1:9">
      <c r="A5248" s="2" t="s">
        <v>16</v>
      </c>
      <c r="B5248" s="2" t="s">
        <v>10</v>
      </c>
      <c r="C5248" s="2" t="s">
        <v>10630</v>
      </c>
      <c r="E5248" s="2" t="s">
        <v>12</v>
      </c>
      <c r="F5248" s="2" t="s">
        <v>10631</v>
      </c>
      <c r="G5248" s="2" t="s">
        <v>14</v>
      </c>
      <c r="H5248" s="2" t="s">
        <v>10387</v>
      </c>
      <c r="I5248" s="2" t="s">
        <v>10387</v>
      </c>
    </row>
    <row r="5249" spans="1:9">
      <c r="A5249" s="2" t="s">
        <v>20</v>
      </c>
      <c r="B5249" s="2" t="s">
        <v>10</v>
      </c>
      <c r="C5249" s="2" t="s">
        <v>10632</v>
      </c>
      <c r="E5249" s="2" t="s">
        <v>12</v>
      </c>
      <c r="F5249" s="2" t="s">
        <v>10633</v>
      </c>
      <c r="G5249" s="2" t="s">
        <v>14</v>
      </c>
      <c r="H5249" s="2" t="s">
        <v>10389</v>
      </c>
      <c r="I5249" s="2" t="s">
        <v>10389</v>
      </c>
    </row>
    <row r="5250" spans="1:9">
      <c r="A5250" s="2" t="s">
        <v>24</v>
      </c>
      <c r="B5250" s="2" t="s">
        <v>10</v>
      </c>
      <c r="C5250" s="2" t="s">
        <v>10634</v>
      </c>
      <c r="E5250" s="2" t="s">
        <v>12</v>
      </c>
      <c r="F5250" s="2" t="s">
        <v>10635</v>
      </c>
      <c r="G5250" s="2" t="s">
        <v>14</v>
      </c>
      <c r="H5250" s="2" t="s">
        <v>10391</v>
      </c>
      <c r="I5250" s="2" t="s">
        <v>10391</v>
      </c>
    </row>
    <row r="5251" spans="1:9">
      <c r="A5251" s="2" t="s">
        <v>9</v>
      </c>
      <c r="B5251" s="2" t="s">
        <v>10</v>
      </c>
      <c r="C5251" s="2" t="s">
        <v>10636</v>
      </c>
      <c r="E5251" s="2" t="s">
        <v>12</v>
      </c>
      <c r="F5251" s="2" t="s">
        <v>10637</v>
      </c>
      <c r="G5251" s="2" t="s">
        <v>14</v>
      </c>
      <c r="H5251" s="2" t="s">
        <v>10393</v>
      </c>
      <c r="I5251" s="2" t="s">
        <v>10393</v>
      </c>
    </row>
    <row r="5252" spans="1:9">
      <c r="A5252" s="2" t="s">
        <v>16</v>
      </c>
      <c r="B5252" s="2" t="s">
        <v>10</v>
      </c>
      <c r="C5252" s="2" t="s">
        <v>10638</v>
      </c>
      <c r="E5252" s="2" t="s">
        <v>12</v>
      </c>
      <c r="F5252" s="2" t="s">
        <v>10639</v>
      </c>
      <c r="G5252" s="2" t="s">
        <v>14</v>
      </c>
      <c r="H5252" s="2" t="s">
        <v>10395</v>
      </c>
      <c r="I5252" s="2" t="s">
        <v>10395</v>
      </c>
    </row>
    <row r="5253" spans="1:9">
      <c r="A5253" s="2" t="s">
        <v>20</v>
      </c>
      <c r="B5253" s="2" t="s">
        <v>10</v>
      </c>
      <c r="C5253" s="2" t="s">
        <v>10640</v>
      </c>
      <c r="E5253" s="2" t="s">
        <v>12</v>
      </c>
      <c r="F5253" s="2" t="s">
        <v>10641</v>
      </c>
      <c r="G5253" s="2" t="s">
        <v>14</v>
      </c>
      <c r="H5253" s="2" t="s">
        <v>10397</v>
      </c>
      <c r="I5253" s="2" t="s">
        <v>10397</v>
      </c>
    </row>
    <row r="5254" spans="1:9">
      <c r="A5254" s="2" t="s">
        <v>24</v>
      </c>
      <c r="B5254" s="2" t="s">
        <v>10</v>
      </c>
      <c r="C5254" s="2" t="s">
        <v>10642</v>
      </c>
      <c r="E5254" s="2" t="s">
        <v>12</v>
      </c>
      <c r="F5254" s="2" t="s">
        <v>10643</v>
      </c>
      <c r="G5254" s="2" t="s">
        <v>14</v>
      </c>
      <c r="H5254" s="2" t="s">
        <v>10399</v>
      </c>
      <c r="I5254" s="2" t="s">
        <v>10399</v>
      </c>
    </row>
    <row r="5255" spans="1:9">
      <c r="A5255" s="2" t="s">
        <v>9</v>
      </c>
      <c r="B5255" s="2" t="s">
        <v>10</v>
      </c>
      <c r="C5255" s="2" t="s">
        <v>10644</v>
      </c>
      <c r="E5255" s="2" t="s">
        <v>12</v>
      </c>
      <c r="F5255" s="2" t="s">
        <v>10645</v>
      </c>
      <c r="G5255" s="2" t="s">
        <v>14</v>
      </c>
      <c r="H5255" s="2" t="s">
        <v>10401</v>
      </c>
      <c r="I5255" s="2" t="s">
        <v>10401</v>
      </c>
    </row>
    <row r="5256" spans="1:9">
      <c r="A5256" s="2" t="s">
        <v>16</v>
      </c>
      <c r="B5256" s="2" t="s">
        <v>10</v>
      </c>
      <c r="C5256" s="2" t="s">
        <v>10646</v>
      </c>
      <c r="E5256" s="2" t="s">
        <v>12</v>
      </c>
      <c r="F5256" s="2" t="s">
        <v>10647</v>
      </c>
      <c r="G5256" s="2" t="s">
        <v>14</v>
      </c>
      <c r="H5256" s="2" t="s">
        <v>10403</v>
      </c>
      <c r="I5256" s="2" t="s">
        <v>10403</v>
      </c>
    </row>
    <row r="5257" spans="1:9">
      <c r="A5257" s="2" t="s">
        <v>20</v>
      </c>
      <c r="B5257" s="2" t="s">
        <v>10</v>
      </c>
      <c r="C5257" s="2" t="s">
        <v>10648</v>
      </c>
      <c r="E5257" s="2" t="s">
        <v>12</v>
      </c>
      <c r="F5257" s="2" t="s">
        <v>10649</v>
      </c>
      <c r="G5257" s="2" t="s">
        <v>14</v>
      </c>
      <c r="H5257" s="2" t="s">
        <v>10405</v>
      </c>
      <c r="I5257" s="2" t="s">
        <v>10405</v>
      </c>
    </row>
    <row r="5258" spans="1:9">
      <c r="A5258" s="2" t="s">
        <v>24</v>
      </c>
      <c r="B5258" s="2" t="s">
        <v>10</v>
      </c>
      <c r="C5258" s="2" t="s">
        <v>10650</v>
      </c>
      <c r="E5258" s="2" t="s">
        <v>12</v>
      </c>
      <c r="F5258" s="2" t="s">
        <v>10651</v>
      </c>
      <c r="G5258" s="2" t="s">
        <v>14</v>
      </c>
      <c r="H5258" s="2" t="s">
        <v>10407</v>
      </c>
      <c r="I5258" s="2" t="s">
        <v>10407</v>
      </c>
    </row>
    <row r="5259" spans="1:9">
      <c r="A5259" s="2" t="s">
        <v>9</v>
      </c>
      <c r="B5259" s="2" t="s">
        <v>10</v>
      </c>
      <c r="C5259" s="2" t="s">
        <v>10652</v>
      </c>
      <c r="E5259" s="2" t="s">
        <v>12</v>
      </c>
      <c r="F5259" s="2" t="s">
        <v>10653</v>
      </c>
      <c r="G5259" s="2" t="s">
        <v>14</v>
      </c>
      <c r="H5259" s="2" t="s">
        <v>10409</v>
      </c>
      <c r="I5259" s="2" t="s">
        <v>10409</v>
      </c>
    </row>
    <row r="5260" spans="1:9">
      <c r="A5260" s="2" t="s">
        <v>16</v>
      </c>
      <c r="B5260" s="2" t="s">
        <v>10</v>
      </c>
      <c r="C5260" s="2" t="s">
        <v>10654</v>
      </c>
      <c r="E5260" s="2" t="s">
        <v>12</v>
      </c>
      <c r="F5260" s="2" t="s">
        <v>10655</v>
      </c>
      <c r="G5260" s="2" t="s">
        <v>14</v>
      </c>
      <c r="H5260" s="2" t="s">
        <v>10411</v>
      </c>
      <c r="I5260" s="2" t="s">
        <v>10411</v>
      </c>
    </row>
    <row r="5261" spans="1:9">
      <c r="A5261" s="2" t="s">
        <v>20</v>
      </c>
      <c r="B5261" s="2" t="s">
        <v>10</v>
      </c>
      <c r="C5261" s="2" t="s">
        <v>10656</v>
      </c>
      <c r="E5261" s="2" t="s">
        <v>12</v>
      </c>
      <c r="F5261" s="2" t="s">
        <v>10657</v>
      </c>
      <c r="G5261" s="2" t="s">
        <v>14</v>
      </c>
      <c r="H5261" s="2" t="s">
        <v>10413</v>
      </c>
      <c r="I5261" s="2" t="s">
        <v>10413</v>
      </c>
    </row>
    <row r="5262" spans="1:9">
      <c r="A5262" s="2" t="s">
        <v>24</v>
      </c>
      <c r="B5262" s="2" t="s">
        <v>10</v>
      </c>
      <c r="C5262" s="2" t="s">
        <v>10658</v>
      </c>
      <c r="E5262" s="2" t="s">
        <v>12</v>
      </c>
      <c r="F5262" s="2" t="s">
        <v>10659</v>
      </c>
      <c r="G5262" s="2" t="s">
        <v>14</v>
      </c>
      <c r="H5262" s="2" t="s">
        <v>10415</v>
      </c>
      <c r="I5262" s="2" t="s">
        <v>10415</v>
      </c>
    </row>
    <row r="5263" spans="1:9">
      <c r="A5263" s="2" t="s">
        <v>9</v>
      </c>
      <c r="B5263" s="2" t="s">
        <v>10</v>
      </c>
      <c r="C5263" s="2" t="s">
        <v>10660</v>
      </c>
      <c r="E5263" s="2" t="s">
        <v>12</v>
      </c>
      <c r="F5263" s="2" t="s">
        <v>10661</v>
      </c>
      <c r="G5263" s="2" t="s">
        <v>14</v>
      </c>
      <c r="H5263" s="2" t="s">
        <v>10417</v>
      </c>
      <c r="I5263" s="2" t="s">
        <v>10417</v>
      </c>
    </row>
    <row r="5264" spans="1:9">
      <c r="A5264" s="2" t="s">
        <v>16</v>
      </c>
      <c r="B5264" s="2" t="s">
        <v>10</v>
      </c>
      <c r="C5264" s="2" t="s">
        <v>10662</v>
      </c>
      <c r="E5264" s="2" t="s">
        <v>12</v>
      </c>
      <c r="F5264" s="2" t="s">
        <v>10663</v>
      </c>
      <c r="G5264" s="2" t="s">
        <v>14</v>
      </c>
      <c r="H5264" s="2" t="s">
        <v>10419</v>
      </c>
      <c r="I5264" s="2" t="s">
        <v>10419</v>
      </c>
    </row>
    <row r="5265" spans="1:9">
      <c r="A5265" s="2" t="s">
        <v>20</v>
      </c>
      <c r="B5265" s="2" t="s">
        <v>10</v>
      </c>
      <c r="C5265" s="2" t="s">
        <v>10664</v>
      </c>
      <c r="E5265" s="2" t="s">
        <v>12</v>
      </c>
      <c r="F5265" s="2" t="s">
        <v>10665</v>
      </c>
      <c r="G5265" s="2" t="s">
        <v>14</v>
      </c>
      <c r="H5265" s="2" t="s">
        <v>10421</v>
      </c>
      <c r="I5265" s="2" t="s">
        <v>10421</v>
      </c>
    </row>
    <row r="5266" spans="1:9">
      <c r="A5266" s="2" t="s">
        <v>24</v>
      </c>
      <c r="B5266" s="2" t="s">
        <v>10</v>
      </c>
      <c r="C5266" s="2" t="s">
        <v>10666</v>
      </c>
      <c r="E5266" s="2" t="s">
        <v>12</v>
      </c>
      <c r="F5266" s="2" t="s">
        <v>10667</v>
      </c>
      <c r="G5266" s="2" t="s">
        <v>14</v>
      </c>
      <c r="H5266" s="2" t="s">
        <v>10423</v>
      </c>
      <c r="I5266" s="2" t="s">
        <v>10423</v>
      </c>
    </row>
    <row r="5267" spans="1:9">
      <c r="A5267" s="2" t="s">
        <v>9</v>
      </c>
      <c r="B5267" s="2" t="s">
        <v>10</v>
      </c>
      <c r="C5267" s="2" t="s">
        <v>10668</v>
      </c>
      <c r="E5267" s="2" t="s">
        <v>12</v>
      </c>
      <c r="F5267" s="2" t="s">
        <v>10669</v>
      </c>
      <c r="G5267" s="2" t="s">
        <v>14</v>
      </c>
      <c r="H5267" s="2" t="s">
        <v>10425</v>
      </c>
      <c r="I5267" s="2" t="s">
        <v>10425</v>
      </c>
    </row>
    <row r="5268" spans="1:9">
      <c r="A5268" s="2" t="s">
        <v>16</v>
      </c>
      <c r="B5268" s="2" t="s">
        <v>10</v>
      </c>
      <c r="C5268" s="2" t="s">
        <v>10670</v>
      </c>
      <c r="E5268" s="2" t="s">
        <v>12</v>
      </c>
      <c r="F5268" s="2" t="s">
        <v>10671</v>
      </c>
      <c r="G5268" s="2" t="s">
        <v>14</v>
      </c>
      <c r="H5268" s="2" t="s">
        <v>10427</v>
      </c>
      <c r="I5268" s="2" t="s">
        <v>10427</v>
      </c>
    </row>
    <row r="5269" spans="1:9">
      <c r="A5269" s="2" t="s">
        <v>20</v>
      </c>
      <c r="B5269" s="2" t="s">
        <v>10</v>
      </c>
      <c r="C5269" s="2" t="s">
        <v>10672</v>
      </c>
      <c r="E5269" s="2" t="s">
        <v>12</v>
      </c>
      <c r="F5269" s="2" t="s">
        <v>10673</v>
      </c>
      <c r="G5269" s="2" t="s">
        <v>14</v>
      </c>
      <c r="H5269" s="2" t="s">
        <v>10429</v>
      </c>
      <c r="I5269" s="2" t="s">
        <v>10429</v>
      </c>
    </row>
    <row r="5270" spans="1:9">
      <c r="A5270" s="2" t="s">
        <v>24</v>
      </c>
      <c r="B5270" s="2" t="s">
        <v>10</v>
      </c>
      <c r="C5270" s="2" t="s">
        <v>10674</v>
      </c>
      <c r="E5270" s="2" t="s">
        <v>12</v>
      </c>
      <c r="F5270" s="2" t="s">
        <v>10675</v>
      </c>
      <c r="G5270" s="2" t="s">
        <v>14</v>
      </c>
      <c r="H5270" s="2" t="s">
        <v>10431</v>
      </c>
      <c r="I5270" s="2" t="s">
        <v>10431</v>
      </c>
    </row>
    <row r="5271" spans="1:9">
      <c r="A5271" s="2" t="s">
        <v>9</v>
      </c>
      <c r="B5271" s="2" t="s">
        <v>10</v>
      </c>
      <c r="C5271" s="2" t="s">
        <v>10676</v>
      </c>
      <c r="E5271" s="2" t="s">
        <v>12</v>
      </c>
      <c r="F5271" s="2" t="s">
        <v>10677</v>
      </c>
      <c r="G5271" s="2" t="s">
        <v>14</v>
      </c>
      <c r="H5271" s="2" t="s">
        <v>10433</v>
      </c>
      <c r="I5271" s="2" t="s">
        <v>10433</v>
      </c>
    </row>
    <row r="5272" spans="1:9">
      <c r="A5272" s="2" t="s">
        <v>16</v>
      </c>
      <c r="B5272" s="2" t="s">
        <v>10</v>
      </c>
      <c r="C5272" s="2" t="s">
        <v>10678</v>
      </c>
      <c r="E5272" s="2" t="s">
        <v>12</v>
      </c>
      <c r="F5272" s="2" t="s">
        <v>10679</v>
      </c>
      <c r="G5272" s="2" t="s">
        <v>14</v>
      </c>
      <c r="H5272" s="2" t="s">
        <v>10435</v>
      </c>
      <c r="I5272" s="2" t="s">
        <v>10435</v>
      </c>
    </row>
    <row r="5273" spans="1:9">
      <c r="A5273" s="2" t="s">
        <v>20</v>
      </c>
      <c r="B5273" s="2" t="s">
        <v>10</v>
      </c>
      <c r="C5273" s="2" t="s">
        <v>10680</v>
      </c>
      <c r="E5273" s="2" t="s">
        <v>12</v>
      </c>
      <c r="F5273" s="2" t="s">
        <v>10681</v>
      </c>
      <c r="G5273" s="2" t="s">
        <v>14</v>
      </c>
      <c r="H5273" s="2" t="s">
        <v>10437</v>
      </c>
      <c r="I5273" s="2" t="s">
        <v>10437</v>
      </c>
    </row>
    <row r="5274" spans="1:9">
      <c r="A5274" s="2" t="s">
        <v>24</v>
      </c>
      <c r="B5274" s="2" t="s">
        <v>10</v>
      </c>
      <c r="C5274" s="2" t="s">
        <v>10682</v>
      </c>
      <c r="E5274" s="2" t="s">
        <v>12</v>
      </c>
      <c r="F5274" s="2" t="s">
        <v>10683</v>
      </c>
      <c r="G5274" s="2" t="s">
        <v>14</v>
      </c>
      <c r="H5274" s="2" t="s">
        <v>10439</v>
      </c>
      <c r="I5274" s="2" t="s">
        <v>10439</v>
      </c>
    </row>
    <row r="5275" spans="1:9">
      <c r="A5275" s="2" t="s">
        <v>9</v>
      </c>
      <c r="B5275" s="2" t="s">
        <v>10</v>
      </c>
      <c r="C5275" s="2" t="s">
        <v>10684</v>
      </c>
      <c r="E5275" s="2" t="s">
        <v>12</v>
      </c>
      <c r="F5275" s="2" t="s">
        <v>10685</v>
      </c>
      <c r="G5275" s="2" t="s">
        <v>14</v>
      </c>
      <c r="H5275" s="2" t="s">
        <v>10441</v>
      </c>
      <c r="I5275" s="2" t="s">
        <v>10441</v>
      </c>
    </row>
    <row r="5276" spans="1:9">
      <c r="A5276" s="2" t="s">
        <v>16</v>
      </c>
      <c r="B5276" s="2" t="s">
        <v>10</v>
      </c>
      <c r="C5276" s="2" t="s">
        <v>10686</v>
      </c>
      <c r="E5276" s="2" t="s">
        <v>12</v>
      </c>
      <c r="F5276" s="2" t="s">
        <v>10687</v>
      </c>
      <c r="G5276" s="2" t="s">
        <v>14</v>
      </c>
      <c r="H5276" s="2" t="s">
        <v>10443</v>
      </c>
      <c r="I5276" s="2" t="s">
        <v>10443</v>
      </c>
    </row>
    <row r="5277" spans="1:9">
      <c r="A5277" s="2" t="s">
        <v>20</v>
      </c>
      <c r="B5277" s="2" t="s">
        <v>10</v>
      </c>
      <c r="C5277" s="2" t="s">
        <v>10688</v>
      </c>
      <c r="E5277" s="2" t="s">
        <v>12</v>
      </c>
      <c r="F5277" s="2" t="s">
        <v>10689</v>
      </c>
      <c r="G5277" s="2" t="s">
        <v>14</v>
      </c>
      <c r="H5277" s="2" t="s">
        <v>10445</v>
      </c>
      <c r="I5277" s="2" t="s">
        <v>10445</v>
      </c>
    </row>
    <row r="5278" spans="1:9">
      <c r="A5278" s="2" t="s">
        <v>24</v>
      </c>
      <c r="B5278" s="2" t="s">
        <v>10</v>
      </c>
      <c r="C5278" s="2" t="s">
        <v>10690</v>
      </c>
      <c r="E5278" s="2" t="s">
        <v>12</v>
      </c>
      <c r="F5278" s="2" t="s">
        <v>10691</v>
      </c>
      <c r="G5278" s="2" t="s">
        <v>14</v>
      </c>
      <c r="H5278" s="2" t="s">
        <v>10447</v>
      </c>
      <c r="I5278" s="2" t="s">
        <v>10447</v>
      </c>
    </row>
    <row r="5279" spans="1:9">
      <c r="A5279" s="2" t="s">
        <v>9</v>
      </c>
      <c r="B5279" s="2" t="s">
        <v>10</v>
      </c>
      <c r="C5279" s="2" t="s">
        <v>10692</v>
      </c>
      <c r="E5279" s="2" t="s">
        <v>12</v>
      </c>
      <c r="F5279" s="2" t="s">
        <v>10693</v>
      </c>
      <c r="G5279" s="2" t="s">
        <v>14</v>
      </c>
      <c r="H5279" s="2" t="s">
        <v>10449</v>
      </c>
      <c r="I5279" s="2" t="s">
        <v>10449</v>
      </c>
    </row>
    <row r="5280" spans="1:9">
      <c r="A5280" s="2" t="s">
        <v>16</v>
      </c>
      <c r="B5280" s="2" t="s">
        <v>10</v>
      </c>
      <c r="C5280" s="2" t="s">
        <v>10694</v>
      </c>
      <c r="E5280" s="2" t="s">
        <v>12</v>
      </c>
      <c r="F5280" s="2" t="s">
        <v>10695</v>
      </c>
      <c r="G5280" s="2" t="s">
        <v>14</v>
      </c>
      <c r="H5280" s="2" t="s">
        <v>10451</v>
      </c>
      <c r="I5280" s="2" t="s">
        <v>10451</v>
      </c>
    </row>
    <row r="5281" spans="1:9">
      <c r="A5281" s="2" t="s">
        <v>20</v>
      </c>
      <c r="B5281" s="2" t="s">
        <v>10</v>
      </c>
      <c r="C5281" s="2" t="s">
        <v>10696</v>
      </c>
      <c r="E5281" s="2" t="s">
        <v>12</v>
      </c>
      <c r="F5281" s="2" t="s">
        <v>10697</v>
      </c>
      <c r="G5281" s="2" t="s">
        <v>14</v>
      </c>
      <c r="H5281" s="2" t="s">
        <v>10453</v>
      </c>
      <c r="I5281" s="2" t="s">
        <v>10453</v>
      </c>
    </row>
    <row r="5282" spans="1:9">
      <c r="A5282" s="2" t="s">
        <v>24</v>
      </c>
      <c r="B5282" s="2" t="s">
        <v>10</v>
      </c>
      <c r="C5282" s="2" t="s">
        <v>10698</v>
      </c>
      <c r="E5282" s="2" t="s">
        <v>12</v>
      </c>
      <c r="F5282" s="2" t="s">
        <v>10699</v>
      </c>
      <c r="G5282" s="2" t="s">
        <v>14</v>
      </c>
      <c r="H5282" s="2" t="s">
        <v>10455</v>
      </c>
      <c r="I5282" s="2" t="s">
        <v>10455</v>
      </c>
    </row>
    <row r="5283" spans="1:9">
      <c r="A5283" s="2" t="s">
        <v>9</v>
      </c>
      <c r="B5283" s="2" t="s">
        <v>10</v>
      </c>
      <c r="C5283" s="2" t="s">
        <v>10700</v>
      </c>
      <c r="E5283" s="2" t="s">
        <v>12</v>
      </c>
      <c r="F5283" s="2" t="s">
        <v>10701</v>
      </c>
      <c r="G5283" s="2" t="s">
        <v>14</v>
      </c>
      <c r="H5283" s="2" t="s">
        <v>10457</v>
      </c>
      <c r="I5283" s="2" t="s">
        <v>10457</v>
      </c>
    </row>
    <row r="5284" spans="1:9">
      <c r="A5284" s="2" t="s">
        <v>16</v>
      </c>
      <c r="B5284" s="2" t="s">
        <v>10</v>
      </c>
      <c r="C5284" s="2" t="s">
        <v>10702</v>
      </c>
      <c r="E5284" s="2" t="s">
        <v>12</v>
      </c>
      <c r="F5284" s="2" t="s">
        <v>10703</v>
      </c>
      <c r="G5284" s="2" t="s">
        <v>14</v>
      </c>
      <c r="H5284" s="2" t="s">
        <v>10459</v>
      </c>
      <c r="I5284" s="2" t="s">
        <v>10459</v>
      </c>
    </row>
    <row r="5285" spans="1:9">
      <c r="A5285" s="2" t="s">
        <v>20</v>
      </c>
      <c r="B5285" s="2" t="s">
        <v>10</v>
      </c>
      <c r="C5285" s="2" t="s">
        <v>10704</v>
      </c>
      <c r="E5285" s="2" t="s">
        <v>12</v>
      </c>
      <c r="F5285" s="2" t="s">
        <v>10705</v>
      </c>
      <c r="G5285" s="2" t="s">
        <v>14</v>
      </c>
      <c r="H5285" s="2" t="s">
        <v>10461</v>
      </c>
      <c r="I5285" s="2" t="s">
        <v>10461</v>
      </c>
    </row>
    <row r="5286" spans="1:9">
      <c r="A5286" s="2" t="s">
        <v>24</v>
      </c>
      <c r="B5286" s="2" t="s">
        <v>10</v>
      </c>
      <c r="C5286" s="2" t="s">
        <v>10706</v>
      </c>
      <c r="E5286" s="2" t="s">
        <v>12</v>
      </c>
      <c r="F5286" s="2" t="s">
        <v>10707</v>
      </c>
      <c r="G5286" s="2" t="s">
        <v>14</v>
      </c>
      <c r="H5286" s="2" t="s">
        <v>10463</v>
      </c>
      <c r="I5286" s="2" t="s">
        <v>10463</v>
      </c>
    </row>
    <row r="5287" spans="1:9">
      <c r="A5287" s="2" t="s">
        <v>9</v>
      </c>
      <c r="B5287" s="2" t="s">
        <v>10</v>
      </c>
      <c r="C5287" s="2" t="s">
        <v>10708</v>
      </c>
      <c r="E5287" s="2" t="s">
        <v>12</v>
      </c>
      <c r="F5287" s="2" t="s">
        <v>10709</v>
      </c>
      <c r="G5287" s="2" t="s">
        <v>14</v>
      </c>
      <c r="H5287" s="2" t="s">
        <v>10465</v>
      </c>
      <c r="I5287" s="2" t="s">
        <v>10465</v>
      </c>
    </row>
    <row r="5288" spans="1:9">
      <c r="A5288" s="2" t="s">
        <v>16</v>
      </c>
      <c r="B5288" s="2" t="s">
        <v>10</v>
      </c>
      <c r="C5288" s="2" t="s">
        <v>10710</v>
      </c>
      <c r="E5288" s="2" t="s">
        <v>12</v>
      </c>
      <c r="F5288" s="2" t="s">
        <v>10711</v>
      </c>
      <c r="G5288" s="2" t="s">
        <v>14</v>
      </c>
      <c r="H5288" s="2" t="s">
        <v>10467</v>
      </c>
      <c r="I5288" s="2" t="s">
        <v>10467</v>
      </c>
    </row>
    <row r="5289" spans="1:9">
      <c r="A5289" s="2" t="s">
        <v>20</v>
      </c>
      <c r="B5289" s="2" t="s">
        <v>10</v>
      </c>
      <c r="C5289" s="2" t="s">
        <v>10712</v>
      </c>
      <c r="E5289" s="2" t="s">
        <v>12</v>
      </c>
      <c r="F5289" s="2" t="s">
        <v>10713</v>
      </c>
      <c r="G5289" s="2" t="s">
        <v>14</v>
      </c>
      <c r="H5289" s="2" t="s">
        <v>10469</v>
      </c>
      <c r="I5289" s="2" t="s">
        <v>10469</v>
      </c>
    </row>
    <row r="5290" spans="1:9">
      <c r="A5290" s="2" t="s">
        <v>24</v>
      </c>
      <c r="B5290" s="2" t="s">
        <v>10</v>
      </c>
      <c r="C5290" s="2" t="s">
        <v>10714</v>
      </c>
      <c r="E5290" s="2" t="s">
        <v>12</v>
      </c>
      <c r="F5290" s="2" t="s">
        <v>10715</v>
      </c>
      <c r="G5290" s="2" t="s">
        <v>14</v>
      </c>
      <c r="H5290" s="2" t="s">
        <v>10471</v>
      </c>
      <c r="I5290" s="2" t="s">
        <v>10471</v>
      </c>
    </row>
    <row r="5291" spans="1:9">
      <c r="A5291" s="2" t="s">
        <v>9</v>
      </c>
      <c r="B5291" s="2" t="s">
        <v>10</v>
      </c>
      <c r="C5291" s="2" t="s">
        <v>10716</v>
      </c>
      <c r="E5291" s="2" t="s">
        <v>12</v>
      </c>
      <c r="F5291" s="2" t="s">
        <v>10717</v>
      </c>
      <c r="G5291" s="2" t="s">
        <v>14</v>
      </c>
      <c r="H5291" s="2" t="s">
        <v>10473</v>
      </c>
      <c r="I5291" s="2" t="s">
        <v>10473</v>
      </c>
    </row>
    <row r="5292" spans="1:9">
      <c r="A5292" s="2" t="s">
        <v>16</v>
      </c>
      <c r="B5292" s="2" t="s">
        <v>10</v>
      </c>
      <c r="C5292" s="2" t="s">
        <v>10718</v>
      </c>
      <c r="E5292" s="2" t="s">
        <v>12</v>
      </c>
      <c r="F5292" s="2" t="s">
        <v>10719</v>
      </c>
      <c r="G5292" s="2" t="s">
        <v>14</v>
      </c>
      <c r="H5292" s="2" t="s">
        <v>10475</v>
      </c>
      <c r="I5292" s="2" t="s">
        <v>10475</v>
      </c>
    </row>
    <row r="5293" spans="1:9">
      <c r="A5293" s="2" t="s">
        <v>20</v>
      </c>
      <c r="B5293" s="2" t="s">
        <v>10</v>
      </c>
      <c r="C5293" s="2" t="s">
        <v>10720</v>
      </c>
      <c r="E5293" s="2" t="s">
        <v>12</v>
      </c>
      <c r="F5293" s="2" t="s">
        <v>10721</v>
      </c>
      <c r="G5293" s="2" t="s">
        <v>14</v>
      </c>
      <c r="H5293" s="2" t="s">
        <v>10477</v>
      </c>
      <c r="I5293" s="2" t="s">
        <v>10477</v>
      </c>
    </row>
    <row r="5294" spans="1:9">
      <c r="A5294" s="2" t="s">
        <v>24</v>
      </c>
      <c r="B5294" s="2" t="s">
        <v>10</v>
      </c>
      <c r="C5294" s="2" t="s">
        <v>10722</v>
      </c>
      <c r="E5294" s="2" t="s">
        <v>12</v>
      </c>
      <c r="F5294" s="2" t="s">
        <v>10723</v>
      </c>
      <c r="G5294" s="2" t="s">
        <v>14</v>
      </c>
      <c r="H5294" s="2" t="s">
        <v>10479</v>
      </c>
      <c r="I5294" s="2" t="s">
        <v>10479</v>
      </c>
    </row>
    <row r="5295" spans="1:9">
      <c r="A5295" s="2" t="s">
        <v>9</v>
      </c>
      <c r="B5295" s="2" t="s">
        <v>10</v>
      </c>
      <c r="C5295" s="2" t="s">
        <v>10724</v>
      </c>
      <c r="E5295" s="2" t="s">
        <v>12</v>
      </c>
      <c r="F5295" s="2" t="s">
        <v>10725</v>
      </c>
      <c r="G5295" s="2" t="s">
        <v>14</v>
      </c>
      <c r="H5295" s="2" t="s">
        <v>10481</v>
      </c>
      <c r="I5295" s="2" t="s">
        <v>10481</v>
      </c>
    </row>
    <row r="5296" spans="1:9">
      <c r="A5296" s="2" t="s">
        <v>16</v>
      </c>
      <c r="B5296" s="2" t="s">
        <v>10</v>
      </c>
      <c r="C5296" s="2" t="s">
        <v>10726</v>
      </c>
      <c r="E5296" s="2" t="s">
        <v>12</v>
      </c>
      <c r="F5296" s="2" t="s">
        <v>10727</v>
      </c>
      <c r="G5296" s="2" t="s">
        <v>14</v>
      </c>
      <c r="H5296" s="2" t="s">
        <v>10483</v>
      </c>
      <c r="I5296" s="2" t="s">
        <v>10483</v>
      </c>
    </row>
    <row r="5297" spans="1:9">
      <c r="A5297" s="2" t="s">
        <v>20</v>
      </c>
      <c r="B5297" s="2" t="s">
        <v>10</v>
      </c>
      <c r="C5297" s="2" t="s">
        <v>10728</v>
      </c>
      <c r="E5297" s="2" t="s">
        <v>12</v>
      </c>
      <c r="F5297" s="2" t="s">
        <v>10729</v>
      </c>
      <c r="G5297" s="2" t="s">
        <v>14</v>
      </c>
      <c r="H5297" s="2" t="s">
        <v>10485</v>
      </c>
      <c r="I5297" s="2" t="s">
        <v>10485</v>
      </c>
    </row>
    <row r="5298" spans="1:9">
      <c r="A5298" s="2" t="s">
        <v>24</v>
      </c>
      <c r="B5298" s="2" t="s">
        <v>10</v>
      </c>
      <c r="C5298" s="2" t="s">
        <v>10730</v>
      </c>
      <c r="E5298" s="2" t="s">
        <v>12</v>
      </c>
      <c r="F5298" s="2" t="s">
        <v>10731</v>
      </c>
      <c r="G5298" s="2" t="s">
        <v>14</v>
      </c>
      <c r="H5298" s="2" t="s">
        <v>10487</v>
      </c>
      <c r="I5298" s="2" t="s">
        <v>10487</v>
      </c>
    </row>
    <row r="5299" spans="1:9">
      <c r="A5299" s="2" t="s">
        <v>9</v>
      </c>
      <c r="B5299" s="2" t="s">
        <v>10</v>
      </c>
      <c r="C5299" s="2" t="s">
        <v>10732</v>
      </c>
      <c r="E5299" s="2" t="s">
        <v>12</v>
      </c>
      <c r="F5299" s="2" t="s">
        <v>10733</v>
      </c>
      <c r="G5299" s="2" t="s">
        <v>14</v>
      </c>
      <c r="H5299" s="2" t="s">
        <v>10489</v>
      </c>
      <c r="I5299" s="2" t="s">
        <v>10489</v>
      </c>
    </row>
    <row r="5300" spans="1:9">
      <c r="A5300" s="2" t="s">
        <v>16</v>
      </c>
      <c r="B5300" s="2" t="s">
        <v>10</v>
      </c>
      <c r="C5300" s="2" t="s">
        <v>10734</v>
      </c>
      <c r="E5300" s="2" t="s">
        <v>12</v>
      </c>
      <c r="F5300" s="2" t="s">
        <v>10735</v>
      </c>
      <c r="G5300" s="2" t="s">
        <v>14</v>
      </c>
      <c r="H5300" s="2" t="s">
        <v>10491</v>
      </c>
      <c r="I5300" s="2" t="s">
        <v>10491</v>
      </c>
    </row>
    <row r="5301" spans="1:9">
      <c r="A5301" s="2" t="s">
        <v>20</v>
      </c>
      <c r="B5301" s="2" t="s">
        <v>10</v>
      </c>
      <c r="C5301" s="2" t="s">
        <v>10736</v>
      </c>
      <c r="E5301" s="2" t="s">
        <v>12</v>
      </c>
      <c r="F5301" s="2" t="s">
        <v>10737</v>
      </c>
      <c r="G5301" s="2" t="s">
        <v>14</v>
      </c>
      <c r="H5301" s="2" t="s">
        <v>10493</v>
      </c>
      <c r="I5301" s="2" t="s">
        <v>10493</v>
      </c>
    </row>
    <row r="5302" spans="1:9">
      <c r="A5302" s="2" t="s">
        <v>24</v>
      </c>
      <c r="B5302" s="2" t="s">
        <v>10</v>
      </c>
      <c r="C5302" s="2" t="s">
        <v>10738</v>
      </c>
      <c r="E5302" s="2" t="s">
        <v>12</v>
      </c>
      <c r="F5302" s="2" t="s">
        <v>10739</v>
      </c>
      <c r="G5302" s="2" t="s">
        <v>14</v>
      </c>
      <c r="H5302" s="2" t="s">
        <v>10495</v>
      </c>
      <c r="I5302" s="2" t="s">
        <v>10495</v>
      </c>
    </row>
    <row r="5303" spans="1:9">
      <c r="A5303" s="2" t="s">
        <v>9</v>
      </c>
      <c r="B5303" s="2" t="s">
        <v>10</v>
      </c>
      <c r="C5303" s="2" t="s">
        <v>10740</v>
      </c>
      <c r="E5303" s="2" t="s">
        <v>12</v>
      </c>
      <c r="F5303" s="2" t="s">
        <v>10741</v>
      </c>
      <c r="G5303" s="2" t="s">
        <v>14</v>
      </c>
      <c r="H5303" s="2" t="s">
        <v>10497</v>
      </c>
      <c r="I5303" s="2" t="s">
        <v>10497</v>
      </c>
    </row>
    <row r="5304" spans="1:9">
      <c r="A5304" s="2" t="s">
        <v>16</v>
      </c>
      <c r="B5304" s="2" t="s">
        <v>10</v>
      </c>
      <c r="C5304" s="2" t="s">
        <v>10742</v>
      </c>
      <c r="E5304" s="2" t="s">
        <v>12</v>
      </c>
      <c r="F5304" s="2" t="s">
        <v>10743</v>
      </c>
      <c r="G5304" s="2" t="s">
        <v>14</v>
      </c>
      <c r="H5304" s="2" t="s">
        <v>10499</v>
      </c>
      <c r="I5304" s="2" t="s">
        <v>10499</v>
      </c>
    </row>
    <row r="5305" spans="1:9">
      <c r="A5305" s="2" t="s">
        <v>20</v>
      </c>
      <c r="B5305" s="2" t="s">
        <v>10</v>
      </c>
      <c r="C5305" s="2" t="s">
        <v>10744</v>
      </c>
      <c r="E5305" s="2" t="s">
        <v>12</v>
      </c>
      <c r="F5305" s="2" t="s">
        <v>10745</v>
      </c>
      <c r="G5305" s="2" t="s">
        <v>14</v>
      </c>
      <c r="H5305" s="2" t="s">
        <v>10501</v>
      </c>
      <c r="I5305" s="2" t="s">
        <v>10501</v>
      </c>
    </row>
    <row r="5306" spans="1:9">
      <c r="A5306" s="2" t="s">
        <v>24</v>
      </c>
      <c r="B5306" s="2" t="s">
        <v>10</v>
      </c>
      <c r="C5306" s="2" t="s">
        <v>10746</v>
      </c>
      <c r="E5306" s="2" t="s">
        <v>12</v>
      </c>
      <c r="F5306" s="2" t="s">
        <v>10747</v>
      </c>
      <c r="G5306" s="2" t="s">
        <v>14</v>
      </c>
      <c r="H5306" s="2" t="s">
        <v>10503</v>
      </c>
      <c r="I5306" s="2" t="s">
        <v>10503</v>
      </c>
    </row>
    <row r="5307" spans="1:9">
      <c r="A5307" s="2" t="s">
        <v>9</v>
      </c>
      <c r="B5307" s="2" t="s">
        <v>10</v>
      </c>
      <c r="C5307" s="2" t="s">
        <v>10748</v>
      </c>
      <c r="E5307" s="2" t="s">
        <v>12</v>
      </c>
      <c r="F5307" s="2" t="s">
        <v>10749</v>
      </c>
      <c r="G5307" s="2" t="s">
        <v>14</v>
      </c>
      <c r="H5307" s="2" t="s">
        <v>10505</v>
      </c>
      <c r="I5307" s="2" t="s">
        <v>10505</v>
      </c>
    </row>
    <row r="5308" spans="1:9">
      <c r="A5308" s="2" t="s">
        <v>16</v>
      </c>
      <c r="B5308" s="2" t="s">
        <v>10</v>
      </c>
      <c r="C5308" s="2" t="s">
        <v>10750</v>
      </c>
      <c r="E5308" s="2" t="s">
        <v>12</v>
      </c>
      <c r="F5308" s="2" t="s">
        <v>10751</v>
      </c>
      <c r="G5308" s="2" t="s">
        <v>14</v>
      </c>
      <c r="H5308" s="2" t="s">
        <v>10507</v>
      </c>
      <c r="I5308" s="2" t="s">
        <v>10507</v>
      </c>
    </row>
    <row r="5309" spans="1:9">
      <c r="A5309" s="2" t="s">
        <v>20</v>
      </c>
      <c r="B5309" s="2" t="s">
        <v>10</v>
      </c>
      <c r="C5309" s="2" t="s">
        <v>10752</v>
      </c>
      <c r="E5309" s="2" t="s">
        <v>12</v>
      </c>
      <c r="F5309" s="2" t="s">
        <v>10753</v>
      </c>
      <c r="G5309" s="2" t="s">
        <v>14</v>
      </c>
      <c r="H5309" s="2" t="s">
        <v>10509</v>
      </c>
      <c r="I5309" s="2" t="s">
        <v>10509</v>
      </c>
    </row>
    <row r="5310" spans="1:9">
      <c r="A5310" s="2" t="s">
        <v>24</v>
      </c>
      <c r="B5310" s="2" t="s">
        <v>10</v>
      </c>
      <c r="C5310" s="2" t="s">
        <v>10754</v>
      </c>
      <c r="E5310" s="2" t="s">
        <v>12</v>
      </c>
      <c r="F5310" s="2" t="s">
        <v>10755</v>
      </c>
      <c r="G5310" s="2" t="s">
        <v>14</v>
      </c>
      <c r="H5310" s="2" t="s">
        <v>10511</v>
      </c>
      <c r="I5310" s="2" t="s">
        <v>10511</v>
      </c>
    </row>
    <row r="5311" spans="1:9">
      <c r="A5311" s="2" t="s">
        <v>9</v>
      </c>
      <c r="B5311" s="2" t="s">
        <v>10</v>
      </c>
      <c r="C5311" s="2" t="s">
        <v>10756</v>
      </c>
      <c r="E5311" s="2" t="s">
        <v>12</v>
      </c>
      <c r="F5311" s="2" t="s">
        <v>10757</v>
      </c>
      <c r="G5311" s="2" t="s">
        <v>14</v>
      </c>
      <c r="H5311" s="2" t="s">
        <v>10513</v>
      </c>
      <c r="I5311" s="2" t="s">
        <v>10513</v>
      </c>
    </row>
    <row r="5312" spans="1:9">
      <c r="A5312" s="2" t="s">
        <v>16</v>
      </c>
      <c r="B5312" s="2" t="s">
        <v>10</v>
      </c>
      <c r="C5312" s="2" t="s">
        <v>10758</v>
      </c>
      <c r="E5312" s="2" t="s">
        <v>12</v>
      </c>
      <c r="F5312" s="2" t="s">
        <v>10759</v>
      </c>
      <c r="G5312" s="2" t="s">
        <v>14</v>
      </c>
      <c r="H5312" s="2" t="s">
        <v>10515</v>
      </c>
      <c r="I5312" s="2" t="s">
        <v>10515</v>
      </c>
    </row>
    <row r="5313" spans="1:9">
      <c r="A5313" s="2" t="s">
        <v>20</v>
      </c>
      <c r="B5313" s="2" t="s">
        <v>10</v>
      </c>
      <c r="C5313" s="2" t="s">
        <v>10760</v>
      </c>
      <c r="E5313" s="2" t="s">
        <v>12</v>
      </c>
      <c r="F5313" s="2" t="s">
        <v>10761</v>
      </c>
      <c r="G5313" s="2" t="s">
        <v>14</v>
      </c>
      <c r="H5313" s="2" t="s">
        <v>10517</v>
      </c>
      <c r="I5313" s="2" t="s">
        <v>10517</v>
      </c>
    </row>
    <row r="5314" spans="1:9">
      <c r="A5314" s="2" t="s">
        <v>24</v>
      </c>
      <c r="B5314" s="2" t="s">
        <v>10</v>
      </c>
      <c r="C5314" s="2" t="s">
        <v>10762</v>
      </c>
      <c r="E5314" s="2" t="s">
        <v>12</v>
      </c>
      <c r="F5314" s="2" t="s">
        <v>10763</v>
      </c>
      <c r="G5314" s="2" t="s">
        <v>14</v>
      </c>
      <c r="H5314" s="2" t="s">
        <v>10519</v>
      </c>
      <c r="I5314" s="2" t="s">
        <v>10519</v>
      </c>
    </row>
    <row r="5315" spans="1:9">
      <c r="A5315" s="2" t="s">
        <v>9</v>
      </c>
      <c r="B5315" s="2" t="s">
        <v>10</v>
      </c>
      <c r="C5315" s="2" t="s">
        <v>10764</v>
      </c>
      <c r="E5315" s="2" t="s">
        <v>12</v>
      </c>
      <c r="F5315" s="2" t="s">
        <v>10765</v>
      </c>
      <c r="G5315" s="2" t="s">
        <v>14</v>
      </c>
      <c r="H5315" s="2" t="s">
        <v>10521</v>
      </c>
      <c r="I5315" s="2" t="s">
        <v>10521</v>
      </c>
    </row>
    <row r="5316" spans="1:9">
      <c r="A5316" s="2" t="s">
        <v>16</v>
      </c>
      <c r="B5316" s="2" t="s">
        <v>10</v>
      </c>
      <c r="C5316" s="2" t="s">
        <v>10766</v>
      </c>
      <c r="E5316" s="2" t="s">
        <v>12</v>
      </c>
      <c r="F5316" s="2" t="s">
        <v>10767</v>
      </c>
      <c r="G5316" s="2" t="s">
        <v>14</v>
      </c>
      <c r="H5316" s="2" t="s">
        <v>10523</v>
      </c>
      <c r="I5316" s="2" t="s">
        <v>10523</v>
      </c>
    </row>
    <row r="5317" spans="1:9">
      <c r="A5317" s="2" t="s">
        <v>20</v>
      </c>
      <c r="B5317" s="2" t="s">
        <v>10</v>
      </c>
      <c r="C5317" s="2" t="s">
        <v>10768</v>
      </c>
      <c r="E5317" s="2" t="s">
        <v>12</v>
      </c>
      <c r="F5317" s="2" t="s">
        <v>10769</v>
      </c>
      <c r="G5317" s="2" t="s">
        <v>14</v>
      </c>
      <c r="H5317" s="2" t="s">
        <v>10525</v>
      </c>
      <c r="I5317" s="2" t="s">
        <v>10525</v>
      </c>
    </row>
    <row r="5318" spans="1:9">
      <c r="A5318" s="2" t="s">
        <v>24</v>
      </c>
      <c r="B5318" s="2" t="s">
        <v>10</v>
      </c>
      <c r="C5318" s="2" t="s">
        <v>10770</v>
      </c>
      <c r="E5318" s="2" t="s">
        <v>12</v>
      </c>
      <c r="F5318" s="2" t="s">
        <v>10771</v>
      </c>
      <c r="G5318" s="2" t="s">
        <v>14</v>
      </c>
      <c r="H5318" s="2" t="s">
        <v>10527</v>
      </c>
      <c r="I5318" s="2" t="s">
        <v>10527</v>
      </c>
    </row>
    <row r="5319" spans="1:9">
      <c r="A5319" s="2" t="s">
        <v>9</v>
      </c>
      <c r="B5319" s="2" t="s">
        <v>10</v>
      </c>
      <c r="C5319" s="2" t="s">
        <v>10772</v>
      </c>
      <c r="E5319" s="2" t="s">
        <v>12</v>
      </c>
      <c r="F5319" s="2" t="s">
        <v>10773</v>
      </c>
      <c r="G5319" s="2" t="s">
        <v>14</v>
      </c>
      <c r="H5319" s="2" t="s">
        <v>10529</v>
      </c>
      <c r="I5319" s="2" t="s">
        <v>10529</v>
      </c>
    </row>
    <row r="5320" spans="1:9">
      <c r="A5320" s="2" t="s">
        <v>16</v>
      </c>
      <c r="B5320" s="2" t="s">
        <v>10</v>
      </c>
      <c r="C5320" s="2" t="s">
        <v>10774</v>
      </c>
      <c r="E5320" s="2" t="s">
        <v>12</v>
      </c>
      <c r="F5320" s="2" t="s">
        <v>10775</v>
      </c>
      <c r="G5320" s="2" t="s">
        <v>14</v>
      </c>
      <c r="H5320" s="2" t="s">
        <v>10531</v>
      </c>
      <c r="I5320" s="2" t="s">
        <v>10531</v>
      </c>
    </row>
    <row r="5321" spans="1:9">
      <c r="A5321" s="2" t="s">
        <v>20</v>
      </c>
      <c r="B5321" s="2" t="s">
        <v>10</v>
      </c>
      <c r="C5321" s="2" t="s">
        <v>10776</v>
      </c>
      <c r="E5321" s="2" t="s">
        <v>12</v>
      </c>
      <c r="F5321" s="2" t="s">
        <v>10777</v>
      </c>
      <c r="G5321" s="2" t="s">
        <v>14</v>
      </c>
      <c r="H5321" s="2" t="s">
        <v>10533</v>
      </c>
      <c r="I5321" s="2" t="s">
        <v>10533</v>
      </c>
    </row>
    <row r="5322" spans="1:9">
      <c r="A5322" s="2" t="s">
        <v>24</v>
      </c>
      <c r="B5322" s="2" t="s">
        <v>10</v>
      </c>
      <c r="C5322" s="2" t="s">
        <v>10778</v>
      </c>
      <c r="E5322" s="2" t="s">
        <v>12</v>
      </c>
      <c r="F5322" s="2" t="s">
        <v>10779</v>
      </c>
      <c r="G5322" s="2" t="s">
        <v>14</v>
      </c>
      <c r="H5322" s="2" t="s">
        <v>10535</v>
      </c>
      <c r="I5322" s="2" t="s">
        <v>10535</v>
      </c>
    </row>
    <row r="5323" spans="1:9">
      <c r="A5323" s="2" t="s">
        <v>9</v>
      </c>
      <c r="B5323" s="2" t="s">
        <v>10</v>
      </c>
      <c r="C5323" s="2" t="s">
        <v>10780</v>
      </c>
      <c r="E5323" s="2" t="s">
        <v>12</v>
      </c>
      <c r="F5323" s="2" t="s">
        <v>10781</v>
      </c>
      <c r="G5323" s="2" t="s">
        <v>14</v>
      </c>
      <c r="H5323" s="2" t="s">
        <v>10537</v>
      </c>
      <c r="I5323" s="2" t="s">
        <v>10537</v>
      </c>
    </row>
    <row r="5324" spans="1:9">
      <c r="A5324" s="2" t="s">
        <v>16</v>
      </c>
      <c r="B5324" s="2" t="s">
        <v>10</v>
      </c>
      <c r="C5324" s="2" t="s">
        <v>10782</v>
      </c>
      <c r="E5324" s="2" t="s">
        <v>12</v>
      </c>
      <c r="F5324" s="2" t="s">
        <v>10783</v>
      </c>
      <c r="G5324" s="2" t="s">
        <v>14</v>
      </c>
      <c r="H5324" s="2" t="s">
        <v>10539</v>
      </c>
      <c r="I5324" s="2" t="s">
        <v>10539</v>
      </c>
    </row>
    <row r="5325" spans="1:9">
      <c r="A5325" s="2" t="s">
        <v>20</v>
      </c>
      <c r="B5325" s="2" t="s">
        <v>10</v>
      </c>
      <c r="C5325" s="2" t="s">
        <v>10784</v>
      </c>
      <c r="E5325" s="2" t="s">
        <v>12</v>
      </c>
      <c r="F5325" s="2" t="s">
        <v>10785</v>
      </c>
      <c r="G5325" s="2" t="s">
        <v>14</v>
      </c>
      <c r="H5325" s="2" t="s">
        <v>10541</v>
      </c>
      <c r="I5325" s="2" t="s">
        <v>10541</v>
      </c>
    </row>
    <row r="5326" spans="1:9">
      <c r="A5326" s="2" t="s">
        <v>24</v>
      </c>
      <c r="B5326" s="2" t="s">
        <v>10</v>
      </c>
      <c r="C5326" s="2" t="s">
        <v>10786</v>
      </c>
      <c r="E5326" s="2" t="s">
        <v>12</v>
      </c>
      <c r="F5326" s="2" t="s">
        <v>10787</v>
      </c>
      <c r="G5326" s="2" t="s">
        <v>14</v>
      </c>
      <c r="H5326" s="2" t="s">
        <v>10543</v>
      </c>
      <c r="I5326" s="2" t="s">
        <v>10543</v>
      </c>
    </row>
    <row r="5327" spans="1:9">
      <c r="A5327" s="2" t="s">
        <v>9</v>
      </c>
      <c r="B5327" s="2" t="s">
        <v>10</v>
      </c>
      <c r="C5327" s="2" t="s">
        <v>10788</v>
      </c>
      <c r="E5327" s="2" t="s">
        <v>12</v>
      </c>
      <c r="F5327" s="2" t="s">
        <v>10789</v>
      </c>
      <c r="G5327" s="2" t="s">
        <v>14</v>
      </c>
      <c r="H5327" s="2" t="s">
        <v>10545</v>
      </c>
      <c r="I5327" s="2" t="s">
        <v>10545</v>
      </c>
    </row>
    <row r="5328" spans="1:9">
      <c r="A5328" s="2" t="s">
        <v>16</v>
      </c>
      <c r="B5328" s="2" t="s">
        <v>10</v>
      </c>
      <c r="C5328" s="2" t="s">
        <v>10790</v>
      </c>
      <c r="E5328" s="2" t="s">
        <v>12</v>
      </c>
      <c r="F5328" s="2" t="s">
        <v>10791</v>
      </c>
      <c r="G5328" s="2" t="s">
        <v>14</v>
      </c>
      <c r="H5328" s="2" t="s">
        <v>10547</v>
      </c>
      <c r="I5328" s="2" t="s">
        <v>10547</v>
      </c>
    </row>
    <row r="5329" spans="1:9">
      <c r="A5329" s="2" t="s">
        <v>20</v>
      </c>
      <c r="B5329" s="2" t="s">
        <v>10</v>
      </c>
      <c r="C5329" s="2" t="s">
        <v>10792</v>
      </c>
      <c r="E5329" s="2" t="s">
        <v>12</v>
      </c>
      <c r="F5329" s="2" t="s">
        <v>10793</v>
      </c>
      <c r="G5329" s="2" t="s">
        <v>14</v>
      </c>
      <c r="H5329" s="2" t="s">
        <v>10549</v>
      </c>
      <c r="I5329" s="2" t="s">
        <v>10549</v>
      </c>
    </row>
    <row r="5330" spans="1:9">
      <c r="A5330" s="2" t="s">
        <v>24</v>
      </c>
      <c r="B5330" s="2" t="s">
        <v>10</v>
      </c>
      <c r="C5330" s="2" t="s">
        <v>10794</v>
      </c>
      <c r="E5330" s="2" t="s">
        <v>12</v>
      </c>
      <c r="F5330" s="2" t="s">
        <v>10795</v>
      </c>
      <c r="G5330" s="2" t="s">
        <v>14</v>
      </c>
      <c r="H5330" s="2" t="s">
        <v>10551</v>
      </c>
      <c r="I5330" s="2" t="s">
        <v>10551</v>
      </c>
    </row>
    <row r="5331" spans="1:9">
      <c r="A5331" s="2" t="s">
        <v>9</v>
      </c>
      <c r="B5331" s="2" t="s">
        <v>10</v>
      </c>
      <c r="C5331" s="2" t="s">
        <v>10796</v>
      </c>
      <c r="E5331" s="2" t="s">
        <v>12</v>
      </c>
      <c r="F5331" s="2" t="s">
        <v>10797</v>
      </c>
      <c r="G5331" s="2" t="s">
        <v>14</v>
      </c>
      <c r="H5331" s="2" t="s">
        <v>10553</v>
      </c>
      <c r="I5331" s="2" t="s">
        <v>10553</v>
      </c>
    </row>
    <row r="5332" spans="1:9">
      <c r="A5332" s="2" t="s">
        <v>16</v>
      </c>
      <c r="B5332" s="2" t="s">
        <v>10</v>
      </c>
      <c r="C5332" s="2" t="s">
        <v>10798</v>
      </c>
      <c r="E5332" s="2" t="s">
        <v>12</v>
      </c>
      <c r="F5332" s="2" t="s">
        <v>10799</v>
      </c>
      <c r="G5332" s="2" t="s">
        <v>14</v>
      </c>
      <c r="H5332" s="2" t="s">
        <v>10555</v>
      </c>
      <c r="I5332" s="2" t="s">
        <v>10555</v>
      </c>
    </row>
    <row r="5333" spans="1:9">
      <c r="A5333" s="2" t="s">
        <v>20</v>
      </c>
      <c r="B5333" s="2" t="s">
        <v>10</v>
      </c>
      <c r="C5333" s="2" t="s">
        <v>10800</v>
      </c>
      <c r="E5333" s="2" t="s">
        <v>12</v>
      </c>
      <c r="F5333" s="2" t="s">
        <v>10801</v>
      </c>
      <c r="G5333" s="2" t="s">
        <v>14</v>
      </c>
      <c r="H5333" s="2" t="s">
        <v>10557</v>
      </c>
      <c r="I5333" s="2" t="s">
        <v>10557</v>
      </c>
    </row>
    <row r="5334" spans="1:9">
      <c r="A5334" s="2" t="s">
        <v>24</v>
      </c>
      <c r="B5334" s="2" t="s">
        <v>10</v>
      </c>
      <c r="C5334" s="2" t="s">
        <v>10802</v>
      </c>
      <c r="E5334" s="2" t="s">
        <v>12</v>
      </c>
      <c r="F5334" s="2" t="s">
        <v>10803</v>
      </c>
      <c r="G5334" s="2" t="s">
        <v>14</v>
      </c>
      <c r="H5334" s="2" t="s">
        <v>10559</v>
      </c>
      <c r="I5334" s="2" t="s">
        <v>10559</v>
      </c>
    </row>
    <row r="5335" spans="1:9">
      <c r="A5335" s="2" t="s">
        <v>9</v>
      </c>
      <c r="B5335" s="2" t="s">
        <v>10</v>
      </c>
      <c r="C5335" s="2" t="s">
        <v>10804</v>
      </c>
      <c r="E5335" s="2" t="s">
        <v>12</v>
      </c>
      <c r="F5335" s="2" t="s">
        <v>10805</v>
      </c>
      <c r="G5335" s="2" t="s">
        <v>14</v>
      </c>
      <c r="H5335" s="2" t="s">
        <v>10561</v>
      </c>
      <c r="I5335" s="2" t="s">
        <v>10561</v>
      </c>
    </row>
    <row r="5336" spans="1:9">
      <c r="A5336" s="2" t="s">
        <v>16</v>
      </c>
      <c r="B5336" s="2" t="s">
        <v>10</v>
      </c>
      <c r="C5336" s="2" t="s">
        <v>10806</v>
      </c>
      <c r="E5336" s="2" t="s">
        <v>12</v>
      </c>
      <c r="F5336" s="2" t="s">
        <v>10807</v>
      </c>
      <c r="G5336" s="2" t="s">
        <v>14</v>
      </c>
      <c r="H5336" s="2" t="s">
        <v>10563</v>
      </c>
      <c r="I5336" s="2" t="s">
        <v>10563</v>
      </c>
    </row>
    <row r="5337" spans="1:9">
      <c r="A5337" s="2" t="s">
        <v>20</v>
      </c>
      <c r="B5337" s="2" t="s">
        <v>10</v>
      </c>
      <c r="C5337" s="2" t="s">
        <v>10808</v>
      </c>
      <c r="E5337" s="2" t="s">
        <v>12</v>
      </c>
      <c r="F5337" s="2" t="s">
        <v>10809</v>
      </c>
      <c r="G5337" s="2" t="s">
        <v>14</v>
      </c>
      <c r="H5337" s="2" t="s">
        <v>10565</v>
      </c>
      <c r="I5337" s="2" t="s">
        <v>10565</v>
      </c>
    </row>
    <row r="5338" spans="1:9">
      <c r="A5338" s="2" t="s">
        <v>24</v>
      </c>
      <c r="B5338" s="2" t="s">
        <v>10</v>
      </c>
      <c r="C5338" s="2" t="s">
        <v>10810</v>
      </c>
      <c r="E5338" s="2" t="s">
        <v>12</v>
      </c>
      <c r="F5338" s="2" t="s">
        <v>10811</v>
      </c>
      <c r="G5338" s="2" t="s">
        <v>14</v>
      </c>
      <c r="H5338" s="2" t="s">
        <v>10567</v>
      </c>
      <c r="I5338" s="2" t="s">
        <v>10567</v>
      </c>
    </row>
    <row r="5339" spans="1:9">
      <c r="A5339" s="2" t="s">
        <v>9</v>
      </c>
      <c r="B5339" s="2" t="s">
        <v>10</v>
      </c>
      <c r="C5339" s="2" t="s">
        <v>10812</v>
      </c>
      <c r="E5339" s="2" t="s">
        <v>12</v>
      </c>
      <c r="F5339" s="2" t="s">
        <v>10813</v>
      </c>
      <c r="G5339" s="2" t="s">
        <v>14</v>
      </c>
      <c r="H5339" s="2" t="s">
        <v>10569</v>
      </c>
      <c r="I5339" s="2" t="s">
        <v>10569</v>
      </c>
    </row>
    <row r="5340" spans="1:9">
      <c r="A5340" s="2" t="s">
        <v>16</v>
      </c>
      <c r="B5340" s="2" t="s">
        <v>10</v>
      </c>
      <c r="C5340" s="2" t="s">
        <v>10814</v>
      </c>
      <c r="E5340" s="2" t="s">
        <v>12</v>
      </c>
      <c r="F5340" s="2" t="s">
        <v>10815</v>
      </c>
      <c r="G5340" s="2" t="s">
        <v>14</v>
      </c>
      <c r="H5340" s="2" t="s">
        <v>10571</v>
      </c>
      <c r="I5340" s="2" t="s">
        <v>10571</v>
      </c>
    </row>
    <row r="5341" spans="1:9">
      <c r="A5341" s="2" t="s">
        <v>20</v>
      </c>
      <c r="B5341" s="2" t="s">
        <v>10</v>
      </c>
      <c r="C5341" s="2" t="s">
        <v>10816</v>
      </c>
      <c r="E5341" s="2" t="s">
        <v>12</v>
      </c>
      <c r="F5341" s="2" t="s">
        <v>10817</v>
      </c>
      <c r="G5341" s="2" t="s">
        <v>14</v>
      </c>
      <c r="H5341" s="2" t="s">
        <v>10573</v>
      </c>
      <c r="I5341" s="2" t="s">
        <v>10573</v>
      </c>
    </row>
    <row r="5342" spans="1:9">
      <c r="A5342" s="2" t="s">
        <v>24</v>
      </c>
      <c r="B5342" s="2" t="s">
        <v>10</v>
      </c>
      <c r="C5342" s="2" t="s">
        <v>10818</v>
      </c>
      <c r="E5342" s="2" t="s">
        <v>12</v>
      </c>
      <c r="F5342" s="2" t="s">
        <v>10819</v>
      </c>
      <c r="G5342" s="2" t="s">
        <v>14</v>
      </c>
      <c r="H5342" s="2" t="s">
        <v>10575</v>
      </c>
      <c r="I5342" s="2" t="s">
        <v>10575</v>
      </c>
    </row>
    <row r="5343" spans="1:9">
      <c r="A5343" s="2" t="s">
        <v>9</v>
      </c>
      <c r="B5343" s="2" t="s">
        <v>10</v>
      </c>
      <c r="C5343" s="2" t="s">
        <v>10820</v>
      </c>
      <c r="E5343" s="2" t="s">
        <v>12</v>
      </c>
      <c r="F5343" s="2" t="s">
        <v>10821</v>
      </c>
      <c r="G5343" s="2" t="s">
        <v>14</v>
      </c>
      <c r="H5343" s="2" t="s">
        <v>10577</v>
      </c>
      <c r="I5343" s="2" t="s">
        <v>10577</v>
      </c>
    </row>
    <row r="5344" spans="1:9">
      <c r="A5344" s="2" t="s">
        <v>16</v>
      </c>
      <c r="B5344" s="2" t="s">
        <v>10</v>
      </c>
      <c r="C5344" s="2" t="s">
        <v>10822</v>
      </c>
      <c r="E5344" s="2" t="s">
        <v>12</v>
      </c>
      <c r="F5344" s="2" t="s">
        <v>10823</v>
      </c>
      <c r="G5344" s="2" t="s">
        <v>14</v>
      </c>
      <c r="H5344" s="2" t="s">
        <v>10579</v>
      </c>
      <c r="I5344" s="2" t="s">
        <v>10579</v>
      </c>
    </row>
    <row r="5345" spans="1:9">
      <c r="A5345" s="2" t="s">
        <v>20</v>
      </c>
      <c r="B5345" s="2" t="s">
        <v>10</v>
      </c>
      <c r="C5345" s="2" t="s">
        <v>10824</v>
      </c>
      <c r="E5345" s="2" t="s">
        <v>12</v>
      </c>
      <c r="F5345" s="2" t="s">
        <v>10825</v>
      </c>
      <c r="G5345" s="2" t="s">
        <v>14</v>
      </c>
      <c r="H5345" s="2" t="s">
        <v>10581</v>
      </c>
      <c r="I5345" s="2" t="s">
        <v>10581</v>
      </c>
    </row>
    <row r="5346" spans="1:9">
      <c r="A5346" s="2" t="s">
        <v>24</v>
      </c>
      <c r="B5346" s="2" t="s">
        <v>10</v>
      </c>
      <c r="C5346" s="2" t="s">
        <v>10826</v>
      </c>
      <c r="E5346" s="2" t="s">
        <v>12</v>
      </c>
      <c r="F5346" s="2" t="s">
        <v>10827</v>
      </c>
      <c r="G5346" s="2" t="s">
        <v>14</v>
      </c>
      <c r="H5346" s="2" t="s">
        <v>10583</v>
      </c>
      <c r="I5346" s="2" t="s">
        <v>10583</v>
      </c>
    </row>
    <row r="5347" spans="1:9">
      <c r="A5347" s="2" t="s">
        <v>9</v>
      </c>
      <c r="B5347" s="2" t="s">
        <v>10</v>
      </c>
      <c r="C5347" s="2" t="s">
        <v>10828</v>
      </c>
      <c r="E5347" s="2" t="s">
        <v>12</v>
      </c>
      <c r="F5347" s="2" t="s">
        <v>10829</v>
      </c>
      <c r="G5347" s="2" t="s">
        <v>14</v>
      </c>
      <c r="H5347" s="2" t="s">
        <v>10585</v>
      </c>
      <c r="I5347" s="2" t="s">
        <v>10585</v>
      </c>
    </row>
    <row r="5348" spans="1:9">
      <c r="A5348" s="2" t="s">
        <v>16</v>
      </c>
      <c r="B5348" s="2" t="s">
        <v>10</v>
      </c>
      <c r="C5348" s="2" t="s">
        <v>10830</v>
      </c>
      <c r="E5348" s="2" t="s">
        <v>12</v>
      </c>
      <c r="F5348" s="2" t="s">
        <v>10831</v>
      </c>
      <c r="G5348" s="2" t="s">
        <v>14</v>
      </c>
      <c r="H5348" s="2" t="s">
        <v>10587</v>
      </c>
      <c r="I5348" s="2" t="s">
        <v>10587</v>
      </c>
    </row>
    <row r="5349" spans="1:9">
      <c r="A5349" s="2" t="s">
        <v>20</v>
      </c>
      <c r="B5349" s="2" t="s">
        <v>10</v>
      </c>
      <c r="C5349" s="2" t="s">
        <v>10832</v>
      </c>
      <c r="E5349" s="2" t="s">
        <v>12</v>
      </c>
      <c r="F5349" s="2" t="s">
        <v>10833</v>
      </c>
      <c r="G5349" s="2" t="s">
        <v>14</v>
      </c>
      <c r="H5349" s="2" t="s">
        <v>10589</v>
      </c>
      <c r="I5349" s="2" t="s">
        <v>10589</v>
      </c>
    </row>
    <row r="5350" spans="1:9">
      <c r="A5350" s="2" t="s">
        <v>24</v>
      </c>
      <c r="B5350" s="2" t="s">
        <v>10</v>
      </c>
      <c r="C5350" s="2" t="s">
        <v>10834</v>
      </c>
      <c r="E5350" s="2" t="s">
        <v>12</v>
      </c>
      <c r="F5350" s="2" t="s">
        <v>10835</v>
      </c>
      <c r="G5350" s="2" t="s">
        <v>14</v>
      </c>
      <c r="H5350" s="2" t="s">
        <v>10591</v>
      </c>
      <c r="I5350" s="2" t="s">
        <v>10591</v>
      </c>
    </row>
    <row r="5351" spans="1:9">
      <c r="A5351" s="2" t="s">
        <v>9</v>
      </c>
      <c r="B5351" s="2" t="s">
        <v>10</v>
      </c>
      <c r="C5351" s="2" t="s">
        <v>10836</v>
      </c>
      <c r="E5351" s="2" t="s">
        <v>12</v>
      </c>
      <c r="F5351" s="2" t="s">
        <v>10837</v>
      </c>
      <c r="G5351" s="2" t="s">
        <v>14</v>
      </c>
      <c r="H5351" s="2" t="s">
        <v>10593</v>
      </c>
      <c r="I5351" s="2" t="s">
        <v>10593</v>
      </c>
    </row>
    <row r="5352" spans="1:9">
      <c r="A5352" s="2" t="s">
        <v>16</v>
      </c>
      <c r="B5352" s="2" t="s">
        <v>10</v>
      </c>
      <c r="C5352" s="2" t="s">
        <v>10838</v>
      </c>
      <c r="E5352" s="2" t="s">
        <v>12</v>
      </c>
      <c r="F5352" s="2" t="s">
        <v>10839</v>
      </c>
      <c r="G5352" s="2" t="s">
        <v>14</v>
      </c>
      <c r="H5352" s="2" t="s">
        <v>10595</v>
      </c>
      <c r="I5352" s="2" t="s">
        <v>10595</v>
      </c>
    </row>
    <row r="5353" spans="1:9">
      <c r="A5353" s="2" t="s">
        <v>20</v>
      </c>
      <c r="B5353" s="2" t="s">
        <v>10</v>
      </c>
      <c r="C5353" s="2" t="s">
        <v>10840</v>
      </c>
      <c r="E5353" s="2" t="s">
        <v>12</v>
      </c>
      <c r="F5353" s="2" t="s">
        <v>10841</v>
      </c>
      <c r="G5353" s="2" t="s">
        <v>14</v>
      </c>
      <c r="H5353" s="2" t="s">
        <v>10597</v>
      </c>
      <c r="I5353" s="2" t="s">
        <v>10597</v>
      </c>
    </row>
    <row r="5354" spans="1:9">
      <c r="A5354" s="2" t="s">
        <v>24</v>
      </c>
      <c r="B5354" s="2" t="s">
        <v>10</v>
      </c>
      <c r="C5354" s="2" t="s">
        <v>10842</v>
      </c>
      <c r="E5354" s="2" t="s">
        <v>12</v>
      </c>
      <c r="F5354" s="2" t="s">
        <v>10843</v>
      </c>
      <c r="G5354" s="2" t="s">
        <v>14</v>
      </c>
      <c r="H5354" s="2" t="s">
        <v>10599</v>
      </c>
      <c r="I5354" s="2" t="s">
        <v>10599</v>
      </c>
    </row>
    <row r="5355" spans="1:9">
      <c r="A5355" s="2" t="s">
        <v>9</v>
      </c>
      <c r="B5355" s="2" t="s">
        <v>10</v>
      </c>
      <c r="C5355" s="2" t="s">
        <v>10844</v>
      </c>
      <c r="E5355" s="2" t="s">
        <v>12</v>
      </c>
      <c r="F5355" s="2" t="s">
        <v>10845</v>
      </c>
      <c r="G5355" s="2" t="s">
        <v>14</v>
      </c>
      <c r="H5355" s="2" t="s">
        <v>10601</v>
      </c>
      <c r="I5355" s="2" t="s">
        <v>10601</v>
      </c>
    </row>
    <row r="5356" spans="1:9">
      <c r="A5356" s="2" t="s">
        <v>16</v>
      </c>
      <c r="B5356" s="2" t="s">
        <v>10</v>
      </c>
      <c r="C5356" s="2" t="s">
        <v>10846</v>
      </c>
      <c r="E5356" s="2" t="s">
        <v>12</v>
      </c>
      <c r="F5356" s="2" t="s">
        <v>10847</v>
      </c>
      <c r="G5356" s="2" t="s">
        <v>14</v>
      </c>
      <c r="H5356" s="2" t="s">
        <v>10603</v>
      </c>
      <c r="I5356" s="2" t="s">
        <v>10603</v>
      </c>
    </row>
    <row r="5357" spans="1:9">
      <c r="A5357" s="2" t="s">
        <v>20</v>
      </c>
      <c r="B5357" s="2" t="s">
        <v>10</v>
      </c>
      <c r="C5357" s="2" t="s">
        <v>10848</v>
      </c>
      <c r="E5357" s="2" t="s">
        <v>12</v>
      </c>
      <c r="F5357" s="2" t="s">
        <v>10849</v>
      </c>
      <c r="G5357" s="2" t="s">
        <v>14</v>
      </c>
      <c r="H5357" s="2" t="s">
        <v>10605</v>
      </c>
      <c r="I5357" s="2" t="s">
        <v>10605</v>
      </c>
    </row>
    <row r="5358" spans="1:9">
      <c r="A5358" s="2" t="s">
        <v>24</v>
      </c>
      <c r="B5358" s="2" t="s">
        <v>10</v>
      </c>
      <c r="C5358" s="2" t="s">
        <v>10850</v>
      </c>
      <c r="E5358" s="2" t="s">
        <v>12</v>
      </c>
      <c r="F5358" s="2" t="s">
        <v>10851</v>
      </c>
      <c r="G5358" s="2" t="s">
        <v>14</v>
      </c>
      <c r="H5358" s="2" t="s">
        <v>10607</v>
      </c>
      <c r="I5358" s="2" t="s">
        <v>10607</v>
      </c>
    </row>
    <row r="5359" spans="1:9">
      <c r="A5359" s="2" t="s">
        <v>9</v>
      </c>
      <c r="B5359" s="2" t="s">
        <v>10</v>
      </c>
      <c r="C5359" s="2" t="s">
        <v>10852</v>
      </c>
      <c r="E5359" s="2" t="s">
        <v>12</v>
      </c>
      <c r="F5359" s="2" t="s">
        <v>10853</v>
      </c>
      <c r="G5359" s="2" t="s">
        <v>14</v>
      </c>
      <c r="H5359" s="2" t="s">
        <v>10609</v>
      </c>
      <c r="I5359" s="2" t="s">
        <v>10609</v>
      </c>
    </row>
    <row r="5360" spans="1:9">
      <c r="A5360" s="2" t="s">
        <v>16</v>
      </c>
      <c r="B5360" s="2" t="s">
        <v>10</v>
      </c>
      <c r="C5360" s="2" t="s">
        <v>10854</v>
      </c>
      <c r="E5360" s="2" t="s">
        <v>12</v>
      </c>
      <c r="F5360" s="2" t="s">
        <v>10855</v>
      </c>
      <c r="G5360" s="2" t="s">
        <v>14</v>
      </c>
      <c r="H5360" s="2" t="s">
        <v>10611</v>
      </c>
      <c r="I5360" s="2" t="s">
        <v>10611</v>
      </c>
    </row>
    <row r="5361" spans="1:9">
      <c r="A5361" s="2" t="s">
        <v>20</v>
      </c>
      <c r="B5361" s="2" t="s">
        <v>10</v>
      </c>
      <c r="C5361" s="2" t="s">
        <v>10856</v>
      </c>
      <c r="E5361" s="2" t="s">
        <v>12</v>
      </c>
      <c r="F5361" s="2" t="s">
        <v>10857</v>
      </c>
      <c r="G5361" s="2" t="s">
        <v>14</v>
      </c>
      <c r="H5361" s="2" t="s">
        <v>10613</v>
      </c>
      <c r="I5361" s="2" t="s">
        <v>10613</v>
      </c>
    </row>
    <row r="5362" spans="1:9">
      <c r="A5362" s="2" t="s">
        <v>24</v>
      </c>
      <c r="B5362" s="2" t="s">
        <v>10</v>
      </c>
      <c r="C5362" s="2" t="s">
        <v>10858</v>
      </c>
      <c r="E5362" s="2" t="s">
        <v>12</v>
      </c>
      <c r="F5362" s="2" t="s">
        <v>10859</v>
      </c>
      <c r="G5362" s="2" t="s">
        <v>14</v>
      </c>
      <c r="H5362" s="2" t="s">
        <v>10615</v>
      </c>
      <c r="I5362" s="2" t="s">
        <v>10615</v>
      </c>
    </row>
    <row r="5363" spans="1:9">
      <c r="A5363" s="2" t="s">
        <v>9</v>
      </c>
      <c r="B5363" s="2" t="s">
        <v>10</v>
      </c>
      <c r="C5363" s="2" t="s">
        <v>10860</v>
      </c>
      <c r="E5363" s="2" t="s">
        <v>12</v>
      </c>
      <c r="F5363" s="2" t="s">
        <v>10861</v>
      </c>
      <c r="G5363" s="2" t="s">
        <v>14</v>
      </c>
      <c r="H5363" s="2" t="s">
        <v>10617</v>
      </c>
      <c r="I5363" s="2" t="s">
        <v>10617</v>
      </c>
    </row>
    <row r="5364" spans="1:9">
      <c r="A5364" s="2" t="s">
        <v>16</v>
      </c>
      <c r="B5364" s="2" t="s">
        <v>10</v>
      </c>
      <c r="C5364" s="2" t="s">
        <v>10862</v>
      </c>
      <c r="E5364" s="2" t="s">
        <v>12</v>
      </c>
      <c r="F5364" s="2" t="s">
        <v>10863</v>
      </c>
      <c r="G5364" s="2" t="s">
        <v>14</v>
      </c>
      <c r="H5364" s="2" t="s">
        <v>10619</v>
      </c>
      <c r="I5364" s="2" t="s">
        <v>10619</v>
      </c>
    </row>
    <row r="5365" spans="1:9">
      <c r="A5365" s="2" t="s">
        <v>20</v>
      </c>
      <c r="B5365" s="2" t="s">
        <v>10</v>
      </c>
      <c r="C5365" s="2" t="s">
        <v>10864</v>
      </c>
      <c r="E5365" s="2" t="s">
        <v>12</v>
      </c>
      <c r="F5365" s="2" t="s">
        <v>10865</v>
      </c>
      <c r="G5365" s="2" t="s">
        <v>14</v>
      </c>
      <c r="H5365" s="2" t="s">
        <v>10621</v>
      </c>
      <c r="I5365" s="2" t="s">
        <v>10621</v>
      </c>
    </row>
    <row r="5366" spans="1:9">
      <c r="A5366" s="2" t="s">
        <v>24</v>
      </c>
      <c r="B5366" s="2" t="s">
        <v>10</v>
      </c>
      <c r="C5366" s="2" t="s">
        <v>10866</v>
      </c>
      <c r="E5366" s="2" t="s">
        <v>12</v>
      </c>
      <c r="F5366" s="2" t="s">
        <v>10867</v>
      </c>
      <c r="G5366" s="2" t="s">
        <v>14</v>
      </c>
      <c r="H5366" s="2" t="s">
        <v>10623</v>
      </c>
      <c r="I5366" s="2" t="s">
        <v>10623</v>
      </c>
    </row>
    <row r="5367" spans="1:9">
      <c r="A5367" s="2" t="s">
        <v>9</v>
      </c>
      <c r="B5367" s="2" t="s">
        <v>10</v>
      </c>
      <c r="C5367" s="2" t="s">
        <v>10868</v>
      </c>
      <c r="E5367" s="2" t="s">
        <v>12</v>
      </c>
      <c r="F5367" s="2" t="s">
        <v>10869</v>
      </c>
      <c r="G5367" s="2" t="s">
        <v>14</v>
      </c>
      <c r="H5367" s="2" t="s">
        <v>10625</v>
      </c>
      <c r="I5367" s="2" t="s">
        <v>10625</v>
      </c>
    </row>
    <row r="5368" spans="1:9">
      <c r="A5368" s="2" t="s">
        <v>16</v>
      </c>
      <c r="B5368" s="2" t="s">
        <v>10</v>
      </c>
      <c r="C5368" s="2" t="s">
        <v>10870</v>
      </c>
      <c r="E5368" s="2" t="s">
        <v>12</v>
      </c>
      <c r="F5368" s="2" t="s">
        <v>10871</v>
      </c>
      <c r="G5368" s="2" t="s">
        <v>14</v>
      </c>
      <c r="H5368" s="2" t="s">
        <v>10627</v>
      </c>
      <c r="I5368" s="2" t="s">
        <v>10627</v>
      </c>
    </row>
    <row r="5369" spans="1:9">
      <c r="A5369" s="2" t="s">
        <v>20</v>
      </c>
      <c r="B5369" s="2" t="s">
        <v>10</v>
      </c>
      <c r="C5369" s="2" t="s">
        <v>10872</v>
      </c>
      <c r="E5369" s="2" t="s">
        <v>12</v>
      </c>
      <c r="F5369" s="2" t="s">
        <v>10873</v>
      </c>
      <c r="G5369" s="2" t="s">
        <v>14</v>
      </c>
      <c r="H5369" s="2" t="s">
        <v>10629</v>
      </c>
      <c r="I5369" s="2" t="s">
        <v>10629</v>
      </c>
    </row>
    <row r="5370" spans="1:9">
      <c r="A5370" s="2" t="s">
        <v>24</v>
      </c>
      <c r="B5370" s="2" t="s">
        <v>10</v>
      </c>
      <c r="C5370" s="2" t="s">
        <v>10874</v>
      </c>
      <c r="E5370" s="2" t="s">
        <v>12</v>
      </c>
      <c r="F5370" s="2" t="s">
        <v>10875</v>
      </c>
      <c r="G5370" s="2" t="s">
        <v>14</v>
      </c>
      <c r="H5370" s="2" t="s">
        <v>10631</v>
      </c>
      <c r="I5370" s="2" t="s">
        <v>10631</v>
      </c>
    </row>
    <row r="5371" spans="1:9">
      <c r="A5371" s="2" t="s">
        <v>9</v>
      </c>
      <c r="B5371" s="2" t="s">
        <v>10</v>
      </c>
      <c r="C5371" s="2" t="s">
        <v>10876</v>
      </c>
      <c r="E5371" s="2" t="s">
        <v>12</v>
      </c>
      <c r="F5371" s="2" t="s">
        <v>10877</v>
      </c>
      <c r="G5371" s="2" t="s">
        <v>14</v>
      </c>
      <c r="H5371" s="2" t="s">
        <v>10633</v>
      </c>
      <c r="I5371" s="2" t="s">
        <v>10633</v>
      </c>
    </row>
    <row r="5372" spans="1:9">
      <c r="A5372" s="2" t="s">
        <v>16</v>
      </c>
      <c r="B5372" s="2" t="s">
        <v>10</v>
      </c>
      <c r="C5372" s="2" t="s">
        <v>10878</v>
      </c>
      <c r="E5372" s="2" t="s">
        <v>12</v>
      </c>
      <c r="F5372" s="2" t="s">
        <v>10879</v>
      </c>
      <c r="G5372" s="2" t="s">
        <v>14</v>
      </c>
      <c r="H5372" s="2" t="s">
        <v>10635</v>
      </c>
      <c r="I5372" s="2" t="s">
        <v>10635</v>
      </c>
    </row>
    <row r="5373" spans="1:9">
      <c r="A5373" s="2" t="s">
        <v>20</v>
      </c>
      <c r="B5373" s="2" t="s">
        <v>10</v>
      </c>
      <c r="C5373" s="2" t="s">
        <v>10880</v>
      </c>
      <c r="E5373" s="2" t="s">
        <v>12</v>
      </c>
      <c r="F5373" s="2" t="s">
        <v>10881</v>
      </c>
      <c r="G5373" s="2" t="s">
        <v>14</v>
      </c>
      <c r="H5373" s="2" t="s">
        <v>10637</v>
      </c>
      <c r="I5373" s="2" t="s">
        <v>10637</v>
      </c>
    </row>
    <row r="5374" spans="1:9">
      <c r="A5374" s="2" t="s">
        <v>24</v>
      </c>
      <c r="B5374" s="2" t="s">
        <v>10</v>
      </c>
      <c r="C5374" s="2" t="s">
        <v>10882</v>
      </c>
      <c r="E5374" s="2" t="s">
        <v>12</v>
      </c>
      <c r="F5374" s="2" t="s">
        <v>10883</v>
      </c>
      <c r="G5374" s="2" t="s">
        <v>14</v>
      </c>
      <c r="H5374" s="2" t="s">
        <v>10639</v>
      </c>
      <c r="I5374" s="2" t="s">
        <v>10639</v>
      </c>
    </row>
    <row r="5375" spans="1:9">
      <c r="A5375" s="2" t="s">
        <v>9</v>
      </c>
      <c r="B5375" s="2" t="s">
        <v>10</v>
      </c>
      <c r="C5375" s="2" t="s">
        <v>10884</v>
      </c>
      <c r="E5375" s="2" t="s">
        <v>12</v>
      </c>
      <c r="F5375" s="2" t="s">
        <v>10885</v>
      </c>
      <c r="G5375" s="2" t="s">
        <v>14</v>
      </c>
      <c r="H5375" s="2" t="s">
        <v>10641</v>
      </c>
      <c r="I5375" s="2" t="s">
        <v>10641</v>
      </c>
    </row>
    <row r="5376" spans="1:9">
      <c r="A5376" s="2" t="s">
        <v>16</v>
      </c>
      <c r="B5376" s="2" t="s">
        <v>10</v>
      </c>
      <c r="C5376" s="2" t="s">
        <v>10886</v>
      </c>
      <c r="E5376" s="2" t="s">
        <v>12</v>
      </c>
      <c r="F5376" s="2" t="s">
        <v>10887</v>
      </c>
      <c r="G5376" s="2" t="s">
        <v>14</v>
      </c>
      <c r="H5376" s="2" t="s">
        <v>10643</v>
      </c>
      <c r="I5376" s="2" t="s">
        <v>10643</v>
      </c>
    </row>
    <row r="5377" spans="1:9">
      <c r="A5377" s="2" t="s">
        <v>20</v>
      </c>
      <c r="B5377" s="2" t="s">
        <v>10</v>
      </c>
      <c r="C5377" s="2" t="s">
        <v>10888</v>
      </c>
      <c r="E5377" s="2" t="s">
        <v>12</v>
      </c>
      <c r="F5377" s="2" t="s">
        <v>10889</v>
      </c>
      <c r="G5377" s="2" t="s">
        <v>14</v>
      </c>
      <c r="H5377" s="2" t="s">
        <v>10645</v>
      </c>
      <c r="I5377" s="2" t="s">
        <v>10645</v>
      </c>
    </row>
    <row r="5378" spans="1:9">
      <c r="A5378" s="2" t="s">
        <v>24</v>
      </c>
      <c r="B5378" s="2" t="s">
        <v>10</v>
      </c>
      <c r="C5378" s="2" t="s">
        <v>10890</v>
      </c>
      <c r="E5378" s="2" t="s">
        <v>12</v>
      </c>
      <c r="F5378" s="2" t="s">
        <v>10891</v>
      </c>
      <c r="G5378" s="2" t="s">
        <v>14</v>
      </c>
      <c r="H5378" s="2" t="s">
        <v>10647</v>
      </c>
      <c r="I5378" s="2" t="s">
        <v>10647</v>
      </c>
    </row>
    <row r="5379" spans="1:9">
      <c r="A5379" s="2" t="s">
        <v>9</v>
      </c>
      <c r="B5379" s="2" t="s">
        <v>10</v>
      </c>
      <c r="C5379" s="2" t="s">
        <v>10892</v>
      </c>
      <c r="E5379" s="2" t="s">
        <v>12</v>
      </c>
      <c r="F5379" s="2" t="s">
        <v>10893</v>
      </c>
      <c r="G5379" s="2" t="s">
        <v>14</v>
      </c>
      <c r="H5379" s="2" t="s">
        <v>10649</v>
      </c>
      <c r="I5379" s="2" t="s">
        <v>10649</v>
      </c>
    </row>
    <row r="5380" spans="1:9">
      <c r="A5380" s="2" t="s">
        <v>16</v>
      </c>
      <c r="B5380" s="2" t="s">
        <v>10</v>
      </c>
      <c r="C5380" s="2" t="s">
        <v>10894</v>
      </c>
      <c r="E5380" s="2" t="s">
        <v>12</v>
      </c>
      <c r="F5380" s="2" t="s">
        <v>10895</v>
      </c>
      <c r="G5380" s="2" t="s">
        <v>14</v>
      </c>
      <c r="H5380" s="2" t="s">
        <v>10651</v>
      </c>
      <c r="I5380" s="2" t="s">
        <v>10651</v>
      </c>
    </row>
    <row r="5381" spans="1:9">
      <c r="A5381" s="2" t="s">
        <v>20</v>
      </c>
      <c r="B5381" s="2" t="s">
        <v>10</v>
      </c>
      <c r="C5381" s="2" t="s">
        <v>10896</v>
      </c>
      <c r="E5381" s="2" t="s">
        <v>12</v>
      </c>
      <c r="F5381" s="2" t="s">
        <v>10897</v>
      </c>
      <c r="G5381" s="2" t="s">
        <v>14</v>
      </c>
      <c r="H5381" s="2" t="s">
        <v>10653</v>
      </c>
      <c r="I5381" s="2" t="s">
        <v>10653</v>
      </c>
    </row>
    <row r="5382" spans="1:9">
      <c r="A5382" s="2" t="s">
        <v>24</v>
      </c>
      <c r="B5382" s="2" t="s">
        <v>10</v>
      </c>
      <c r="C5382" s="2" t="s">
        <v>10898</v>
      </c>
      <c r="E5382" s="2" t="s">
        <v>12</v>
      </c>
      <c r="F5382" s="2" t="s">
        <v>10899</v>
      </c>
      <c r="G5382" s="2" t="s">
        <v>14</v>
      </c>
      <c r="H5382" s="2" t="s">
        <v>10655</v>
      </c>
      <c r="I5382" s="2" t="s">
        <v>10655</v>
      </c>
    </row>
    <row r="5383" spans="1:9">
      <c r="A5383" s="2" t="s">
        <v>9</v>
      </c>
      <c r="B5383" s="2" t="s">
        <v>10</v>
      </c>
      <c r="C5383" s="2" t="s">
        <v>10900</v>
      </c>
      <c r="E5383" s="2" t="s">
        <v>12</v>
      </c>
      <c r="F5383" s="2" t="s">
        <v>10901</v>
      </c>
      <c r="G5383" s="2" t="s">
        <v>14</v>
      </c>
      <c r="H5383" s="2" t="s">
        <v>10657</v>
      </c>
      <c r="I5383" s="2" t="s">
        <v>10657</v>
      </c>
    </row>
    <row r="5384" spans="1:9">
      <c r="A5384" s="2" t="s">
        <v>16</v>
      </c>
      <c r="B5384" s="2" t="s">
        <v>10</v>
      </c>
      <c r="C5384" s="2" t="s">
        <v>10902</v>
      </c>
      <c r="E5384" s="2" t="s">
        <v>12</v>
      </c>
      <c r="F5384" s="2" t="s">
        <v>10903</v>
      </c>
      <c r="G5384" s="2" t="s">
        <v>14</v>
      </c>
      <c r="H5384" s="2" t="s">
        <v>10659</v>
      </c>
      <c r="I5384" s="2" t="s">
        <v>10659</v>
      </c>
    </row>
    <row r="5385" spans="1:9">
      <c r="A5385" s="2" t="s">
        <v>20</v>
      </c>
      <c r="B5385" s="2" t="s">
        <v>10</v>
      </c>
      <c r="C5385" s="2" t="s">
        <v>10904</v>
      </c>
      <c r="E5385" s="2" t="s">
        <v>12</v>
      </c>
      <c r="F5385" s="2" t="s">
        <v>10905</v>
      </c>
      <c r="G5385" s="2" t="s">
        <v>14</v>
      </c>
      <c r="H5385" s="2" t="s">
        <v>10661</v>
      </c>
      <c r="I5385" s="2" t="s">
        <v>10661</v>
      </c>
    </row>
    <row r="5386" spans="1:9">
      <c r="A5386" s="2" t="s">
        <v>24</v>
      </c>
      <c r="B5386" s="2" t="s">
        <v>10</v>
      </c>
      <c r="C5386" s="2" t="s">
        <v>10906</v>
      </c>
      <c r="E5386" s="2" t="s">
        <v>12</v>
      </c>
      <c r="F5386" s="2" t="s">
        <v>10907</v>
      </c>
      <c r="G5386" s="2" t="s">
        <v>14</v>
      </c>
      <c r="H5386" s="2" t="s">
        <v>10663</v>
      </c>
      <c r="I5386" s="2" t="s">
        <v>10663</v>
      </c>
    </row>
    <row r="5387" spans="1:9">
      <c r="A5387" s="2" t="s">
        <v>9</v>
      </c>
      <c r="B5387" s="2" t="s">
        <v>10</v>
      </c>
      <c r="C5387" s="2" t="s">
        <v>10908</v>
      </c>
      <c r="E5387" s="2" t="s">
        <v>12</v>
      </c>
      <c r="F5387" s="2" t="s">
        <v>10909</v>
      </c>
      <c r="G5387" s="2" t="s">
        <v>14</v>
      </c>
      <c r="H5387" s="2" t="s">
        <v>10665</v>
      </c>
      <c r="I5387" s="2" t="s">
        <v>10665</v>
      </c>
    </row>
    <row r="5388" spans="1:9">
      <c r="A5388" s="2" t="s">
        <v>16</v>
      </c>
      <c r="B5388" s="2" t="s">
        <v>10</v>
      </c>
      <c r="C5388" s="2" t="s">
        <v>10910</v>
      </c>
      <c r="E5388" s="2" t="s">
        <v>12</v>
      </c>
      <c r="F5388" s="2" t="s">
        <v>10911</v>
      </c>
      <c r="G5388" s="2" t="s">
        <v>14</v>
      </c>
      <c r="H5388" s="2" t="s">
        <v>10667</v>
      </c>
      <c r="I5388" s="2" t="s">
        <v>10667</v>
      </c>
    </row>
    <row r="5389" spans="1:9">
      <c r="A5389" s="2" t="s">
        <v>20</v>
      </c>
      <c r="B5389" s="2" t="s">
        <v>10</v>
      </c>
      <c r="C5389" s="2" t="s">
        <v>10912</v>
      </c>
      <c r="E5389" s="2" t="s">
        <v>12</v>
      </c>
      <c r="F5389" s="2" t="s">
        <v>10913</v>
      </c>
      <c r="G5389" s="2" t="s">
        <v>14</v>
      </c>
      <c r="H5389" s="2" t="s">
        <v>10669</v>
      </c>
      <c r="I5389" s="2" t="s">
        <v>10669</v>
      </c>
    </row>
    <row r="5390" spans="1:9">
      <c r="A5390" s="2" t="s">
        <v>24</v>
      </c>
      <c r="B5390" s="2" t="s">
        <v>10</v>
      </c>
      <c r="C5390" s="2" t="s">
        <v>10914</v>
      </c>
      <c r="E5390" s="2" t="s">
        <v>12</v>
      </c>
      <c r="F5390" s="2" t="s">
        <v>10915</v>
      </c>
      <c r="G5390" s="2" t="s">
        <v>14</v>
      </c>
      <c r="H5390" s="2" t="s">
        <v>10671</v>
      </c>
      <c r="I5390" s="2" t="s">
        <v>10671</v>
      </c>
    </row>
    <row r="5391" spans="1:9">
      <c r="A5391" s="2" t="s">
        <v>9</v>
      </c>
      <c r="B5391" s="2" t="s">
        <v>10</v>
      </c>
      <c r="C5391" s="2" t="s">
        <v>10916</v>
      </c>
      <c r="E5391" s="2" t="s">
        <v>12</v>
      </c>
      <c r="F5391" s="2" t="s">
        <v>10917</v>
      </c>
      <c r="G5391" s="2" t="s">
        <v>14</v>
      </c>
      <c r="H5391" s="2" t="s">
        <v>10673</v>
      </c>
      <c r="I5391" s="2" t="s">
        <v>10673</v>
      </c>
    </row>
    <row r="5392" spans="1:9">
      <c r="A5392" s="2" t="s">
        <v>16</v>
      </c>
      <c r="B5392" s="2" t="s">
        <v>10</v>
      </c>
      <c r="C5392" s="2" t="s">
        <v>10918</v>
      </c>
      <c r="E5392" s="2" t="s">
        <v>12</v>
      </c>
      <c r="F5392" s="2" t="s">
        <v>10919</v>
      </c>
      <c r="G5392" s="2" t="s">
        <v>14</v>
      </c>
      <c r="H5392" s="2" t="s">
        <v>10675</v>
      </c>
      <c r="I5392" s="2" t="s">
        <v>10675</v>
      </c>
    </row>
    <row r="5393" spans="1:9">
      <c r="A5393" s="2" t="s">
        <v>20</v>
      </c>
      <c r="B5393" s="2" t="s">
        <v>10</v>
      </c>
      <c r="C5393" s="2" t="s">
        <v>10920</v>
      </c>
      <c r="E5393" s="2" t="s">
        <v>12</v>
      </c>
      <c r="F5393" s="2" t="s">
        <v>10921</v>
      </c>
      <c r="G5393" s="2" t="s">
        <v>14</v>
      </c>
      <c r="H5393" s="2" t="s">
        <v>10677</v>
      </c>
      <c r="I5393" s="2" t="s">
        <v>10677</v>
      </c>
    </row>
    <row r="5394" spans="1:9">
      <c r="A5394" s="2" t="s">
        <v>24</v>
      </c>
      <c r="B5394" s="2" t="s">
        <v>10</v>
      </c>
      <c r="C5394" s="2" t="s">
        <v>10922</v>
      </c>
      <c r="E5394" s="2" t="s">
        <v>12</v>
      </c>
      <c r="F5394" s="2" t="s">
        <v>10923</v>
      </c>
      <c r="G5394" s="2" t="s">
        <v>14</v>
      </c>
      <c r="H5394" s="2" t="s">
        <v>10679</v>
      </c>
      <c r="I5394" s="2" t="s">
        <v>10679</v>
      </c>
    </row>
    <row r="5395" spans="1:9">
      <c r="A5395" s="2" t="s">
        <v>9</v>
      </c>
      <c r="B5395" s="2" t="s">
        <v>10</v>
      </c>
      <c r="C5395" s="2" t="s">
        <v>10924</v>
      </c>
      <c r="E5395" s="2" t="s">
        <v>12</v>
      </c>
      <c r="F5395" s="2" t="s">
        <v>10925</v>
      </c>
      <c r="G5395" s="2" t="s">
        <v>14</v>
      </c>
      <c r="H5395" s="2" t="s">
        <v>10681</v>
      </c>
      <c r="I5395" s="2" t="s">
        <v>10681</v>
      </c>
    </row>
    <row r="5396" spans="1:9">
      <c r="A5396" s="2" t="s">
        <v>16</v>
      </c>
      <c r="B5396" s="2" t="s">
        <v>10</v>
      </c>
      <c r="C5396" s="2" t="s">
        <v>10926</v>
      </c>
      <c r="E5396" s="2" t="s">
        <v>12</v>
      </c>
      <c r="F5396" s="2" t="s">
        <v>10927</v>
      </c>
      <c r="G5396" s="2" t="s">
        <v>14</v>
      </c>
      <c r="H5396" s="2" t="s">
        <v>10683</v>
      </c>
      <c r="I5396" s="2" t="s">
        <v>10683</v>
      </c>
    </row>
    <row r="5397" spans="1:9">
      <c r="A5397" s="2" t="s">
        <v>20</v>
      </c>
      <c r="B5397" s="2" t="s">
        <v>10</v>
      </c>
      <c r="C5397" s="2" t="s">
        <v>10928</v>
      </c>
      <c r="E5397" s="2" t="s">
        <v>12</v>
      </c>
      <c r="F5397" s="2" t="s">
        <v>10929</v>
      </c>
      <c r="G5397" s="2" t="s">
        <v>14</v>
      </c>
      <c r="H5397" s="2" t="s">
        <v>10685</v>
      </c>
      <c r="I5397" s="2" t="s">
        <v>10685</v>
      </c>
    </row>
    <row r="5398" spans="1:9">
      <c r="A5398" s="2" t="s">
        <v>24</v>
      </c>
      <c r="B5398" s="2" t="s">
        <v>10</v>
      </c>
      <c r="C5398" s="2" t="s">
        <v>10930</v>
      </c>
      <c r="E5398" s="2" t="s">
        <v>12</v>
      </c>
      <c r="F5398" s="2" t="s">
        <v>10931</v>
      </c>
      <c r="G5398" s="2" t="s">
        <v>14</v>
      </c>
      <c r="H5398" s="2" t="s">
        <v>10687</v>
      </c>
      <c r="I5398" s="2" t="s">
        <v>10687</v>
      </c>
    </row>
    <row r="5399" spans="1:9">
      <c r="A5399" s="2" t="s">
        <v>9</v>
      </c>
      <c r="B5399" s="2" t="s">
        <v>10</v>
      </c>
      <c r="C5399" s="2" t="s">
        <v>10932</v>
      </c>
      <c r="E5399" s="2" t="s">
        <v>12</v>
      </c>
      <c r="F5399" s="2" t="s">
        <v>10933</v>
      </c>
      <c r="G5399" s="2" t="s">
        <v>14</v>
      </c>
      <c r="H5399" s="2" t="s">
        <v>10689</v>
      </c>
      <c r="I5399" s="2" t="s">
        <v>10689</v>
      </c>
    </row>
    <row r="5400" spans="1:9">
      <c r="A5400" s="2" t="s">
        <v>16</v>
      </c>
      <c r="B5400" s="2" t="s">
        <v>10</v>
      </c>
      <c r="C5400" s="2" t="s">
        <v>10934</v>
      </c>
      <c r="E5400" s="2" t="s">
        <v>12</v>
      </c>
      <c r="F5400" s="2" t="s">
        <v>10935</v>
      </c>
      <c r="G5400" s="2" t="s">
        <v>14</v>
      </c>
      <c r="H5400" s="2" t="s">
        <v>10691</v>
      </c>
      <c r="I5400" s="2" t="s">
        <v>10691</v>
      </c>
    </row>
    <row r="5401" spans="1:9">
      <c r="A5401" s="2" t="s">
        <v>20</v>
      </c>
      <c r="B5401" s="2" t="s">
        <v>10</v>
      </c>
      <c r="C5401" s="2" t="s">
        <v>10936</v>
      </c>
      <c r="E5401" s="2" t="s">
        <v>12</v>
      </c>
      <c r="F5401" s="2" t="s">
        <v>10937</v>
      </c>
      <c r="G5401" s="2" t="s">
        <v>14</v>
      </c>
      <c r="H5401" s="2" t="s">
        <v>10693</v>
      </c>
      <c r="I5401" s="2" t="s">
        <v>10693</v>
      </c>
    </row>
    <row r="5402" spans="1:9">
      <c r="A5402" s="2" t="s">
        <v>24</v>
      </c>
      <c r="B5402" s="2" t="s">
        <v>10</v>
      </c>
      <c r="C5402" s="2" t="s">
        <v>10938</v>
      </c>
      <c r="E5402" s="2" t="s">
        <v>12</v>
      </c>
      <c r="F5402" s="2" t="s">
        <v>10939</v>
      </c>
      <c r="G5402" s="2" t="s">
        <v>14</v>
      </c>
      <c r="H5402" s="2" t="s">
        <v>10695</v>
      </c>
      <c r="I5402" s="2" t="s">
        <v>10695</v>
      </c>
    </row>
    <row r="5403" spans="1:9">
      <c r="A5403" s="2" t="s">
        <v>9</v>
      </c>
      <c r="B5403" s="2" t="s">
        <v>10</v>
      </c>
      <c r="C5403" s="2" t="s">
        <v>10940</v>
      </c>
      <c r="E5403" s="2" t="s">
        <v>12</v>
      </c>
      <c r="F5403" s="2" t="s">
        <v>10941</v>
      </c>
      <c r="G5403" s="2" t="s">
        <v>14</v>
      </c>
      <c r="H5403" s="2" t="s">
        <v>10697</v>
      </c>
      <c r="I5403" s="2" t="s">
        <v>10697</v>
      </c>
    </row>
    <row r="5404" spans="1:9">
      <c r="A5404" s="2" t="s">
        <v>16</v>
      </c>
      <c r="B5404" s="2" t="s">
        <v>10</v>
      </c>
      <c r="C5404" s="2" t="s">
        <v>10942</v>
      </c>
      <c r="E5404" s="2" t="s">
        <v>12</v>
      </c>
      <c r="F5404" s="2" t="s">
        <v>10943</v>
      </c>
      <c r="G5404" s="2" t="s">
        <v>14</v>
      </c>
      <c r="H5404" s="2" t="s">
        <v>10699</v>
      </c>
      <c r="I5404" s="2" t="s">
        <v>10699</v>
      </c>
    </row>
    <row r="5405" spans="1:9">
      <c r="A5405" s="2" t="s">
        <v>20</v>
      </c>
      <c r="B5405" s="2" t="s">
        <v>10</v>
      </c>
      <c r="C5405" s="2" t="s">
        <v>10944</v>
      </c>
      <c r="E5405" s="2" t="s">
        <v>12</v>
      </c>
      <c r="F5405" s="2" t="s">
        <v>10945</v>
      </c>
      <c r="G5405" s="2" t="s">
        <v>14</v>
      </c>
      <c r="H5405" s="2" t="s">
        <v>10701</v>
      </c>
      <c r="I5405" s="2" t="s">
        <v>10701</v>
      </c>
    </row>
    <row r="5406" spans="1:9">
      <c r="A5406" s="2" t="s">
        <v>24</v>
      </c>
      <c r="B5406" s="2" t="s">
        <v>10</v>
      </c>
      <c r="C5406" s="2" t="s">
        <v>10946</v>
      </c>
      <c r="E5406" s="2" t="s">
        <v>12</v>
      </c>
      <c r="F5406" s="2" t="s">
        <v>10947</v>
      </c>
      <c r="G5406" s="2" t="s">
        <v>14</v>
      </c>
      <c r="H5406" s="2" t="s">
        <v>10703</v>
      </c>
      <c r="I5406" s="2" t="s">
        <v>10703</v>
      </c>
    </row>
    <row r="5407" spans="1:9">
      <c r="A5407" s="2" t="s">
        <v>9</v>
      </c>
      <c r="B5407" s="2" t="s">
        <v>10</v>
      </c>
      <c r="C5407" s="2" t="s">
        <v>10948</v>
      </c>
      <c r="E5407" s="2" t="s">
        <v>12</v>
      </c>
      <c r="F5407" s="2" t="s">
        <v>10949</v>
      </c>
      <c r="G5407" s="2" t="s">
        <v>14</v>
      </c>
      <c r="H5407" s="2" t="s">
        <v>10705</v>
      </c>
      <c r="I5407" s="2" t="s">
        <v>10705</v>
      </c>
    </row>
    <row r="5408" spans="1:9">
      <c r="A5408" s="2" t="s">
        <v>16</v>
      </c>
      <c r="B5408" s="2" t="s">
        <v>10</v>
      </c>
      <c r="C5408" s="2" t="s">
        <v>10950</v>
      </c>
      <c r="E5408" s="2" t="s">
        <v>12</v>
      </c>
      <c r="F5408" s="2" t="s">
        <v>10951</v>
      </c>
      <c r="G5408" s="2" t="s">
        <v>14</v>
      </c>
      <c r="H5408" s="2" t="s">
        <v>10707</v>
      </c>
      <c r="I5408" s="2" t="s">
        <v>10707</v>
      </c>
    </row>
    <row r="5409" spans="1:9">
      <c r="A5409" s="2" t="s">
        <v>20</v>
      </c>
      <c r="B5409" s="2" t="s">
        <v>10</v>
      </c>
      <c r="C5409" s="2" t="s">
        <v>10952</v>
      </c>
      <c r="E5409" s="2" t="s">
        <v>12</v>
      </c>
      <c r="F5409" s="2" t="s">
        <v>10953</v>
      </c>
      <c r="G5409" s="2" t="s">
        <v>14</v>
      </c>
      <c r="H5409" s="2" t="s">
        <v>10709</v>
      </c>
      <c r="I5409" s="2" t="s">
        <v>10709</v>
      </c>
    </row>
    <row r="5410" spans="1:9">
      <c r="A5410" s="2" t="s">
        <v>24</v>
      </c>
      <c r="B5410" s="2" t="s">
        <v>10</v>
      </c>
      <c r="C5410" s="2" t="s">
        <v>10954</v>
      </c>
      <c r="E5410" s="2" t="s">
        <v>12</v>
      </c>
      <c r="F5410" s="2" t="s">
        <v>10955</v>
      </c>
      <c r="G5410" s="2" t="s">
        <v>14</v>
      </c>
      <c r="H5410" s="2" t="s">
        <v>10711</v>
      </c>
      <c r="I5410" s="2" t="s">
        <v>10711</v>
      </c>
    </row>
    <row r="5411" spans="1:9">
      <c r="A5411" s="2" t="s">
        <v>9</v>
      </c>
      <c r="B5411" s="2" t="s">
        <v>10</v>
      </c>
      <c r="C5411" s="2" t="s">
        <v>10956</v>
      </c>
      <c r="E5411" s="2" t="s">
        <v>12</v>
      </c>
      <c r="F5411" s="2" t="s">
        <v>10957</v>
      </c>
      <c r="G5411" s="2" t="s">
        <v>14</v>
      </c>
      <c r="H5411" s="2" t="s">
        <v>10713</v>
      </c>
      <c r="I5411" s="2" t="s">
        <v>10713</v>
      </c>
    </row>
    <row r="5412" spans="1:9">
      <c r="A5412" s="2" t="s">
        <v>16</v>
      </c>
      <c r="B5412" s="2" t="s">
        <v>10</v>
      </c>
      <c r="C5412" s="2" t="s">
        <v>10958</v>
      </c>
      <c r="E5412" s="2" t="s">
        <v>12</v>
      </c>
      <c r="F5412" s="2" t="s">
        <v>10959</v>
      </c>
      <c r="G5412" s="2" t="s">
        <v>14</v>
      </c>
      <c r="H5412" s="2" t="s">
        <v>10715</v>
      </c>
      <c r="I5412" s="2" t="s">
        <v>10715</v>
      </c>
    </row>
    <row r="5413" spans="1:9">
      <c r="A5413" s="2" t="s">
        <v>20</v>
      </c>
      <c r="B5413" s="2" t="s">
        <v>10</v>
      </c>
      <c r="C5413" s="2" t="s">
        <v>10960</v>
      </c>
      <c r="E5413" s="2" t="s">
        <v>12</v>
      </c>
      <c r="F5413" s="2" t="s">
        <v>10961</v>
      </c>
      <c r="G5413" s="2" t="s">
        <v>14</v>
      </c>
      <c r="H5413" s="2" t="s">
        <v>10717</v>
      </c>
      <c r="I5413" s="2" t="s">
        <v>10717</v>
      </c>
    </row>
    <row r="5414" spans="1:9">
      <c r="A5414" s="2" t="s">
        <v>24</v>
      </c>
      <c r="B5414" s="2" t="s">
        <v>10</v>
      </c>
      <c r="C5414" s="2" t="s">
        <v>10962</v>
      </c>
      <c r="E5414" s="2" t="s">
        <v>12</v>
      </c>
      <c r="F5414" s="2" t="s">
        <v>10963</v>
      </c>
      <c r="G5414" s="2" t="s">
        <v>14</v>
      </c>
      <c r="H5414" s="2" t="s">
        <v>10719</v>
      </c>
      <c r="I5414" s="2" t="s">
        <v>10719</v>
      </c>
    </row>
    <row r="5415" spans="1:9">
      <c r="A5415" s="2" t="s">
        <v>9</v>
      </c>
      <c r="B5415" s="2" t="s">
        <v>10</v>
      </c>
      <c r="C5415" s="2" t="s">
        <v>10964</v>
      </c>
      <c r="E5415" s="2" t="s">
        <v>12</v>
      </c>
      <c r="F5415" s="2" t="s">
        <v>10965</v>
      </c>
      <c r="G5415" s="2" t="s">
        <v>14</v>
      </c>
      <c r="H5415" s="2" t="s">
        <v>10721</v>
      </c>
      <c r="I5415" s="2" t="s">
        <v>10721</v>
      </c>
    </row>
    <row r="5416" spans="1:9">
      <c r="A5416" s="2" t="s">
        <v>16</v>
      </c>
      <c r="B5416" s="2" t="s">
        <v>10</v>
      </c>
      <c r="C5416" s="2" t="s">
        <v>10966</v>
      </c>
      <c r="E5416" s="2" t="s">
        <v>12</v>
      </c>
      <c r="F5416" s="2" t="s">
        <v>10967</v>
      </c>
      <c r="G5416" s="2" t="s">
        <v>14</v>
      </c>
      <c r="H5416" s="2" t="s">
        <v>10723</v>
      </c>
      <c r="I5416" s="2" t="s">
        <v>10723</v>
      </c>
    </row>
    <row r="5417" spans="1:9">
      <c r="A5417" s="2" t="s">
        <v>20</v>
      </c>
      <c r="B5417" s="2" t="s">
        <v>10</v>
      </c>
      <c r="C5417" s="2" t="s">
        <v>10968</v>
      </c>
      <c r="E5417" s="2" t="s">
        <v>12</v>
      </c>
      <c r="F5417" s="2" t="s">
        <v>10969</v>
      </c>
      <c r="G5417" s="2" t="s">
        <v>14</v>
      </c>
      <c r="H5417" s="2" t="s">
        <v>10725</v>
      </c>
      <c r="I5417" s="2" t="s">
        <v>10725</v>
      </c>
    </row>
    <row r="5418" spans="1:9">
      <c r="A5418" s="2" t="s">
        <v>24</v>
      </c>
      <c r="B5418" s="2" t="s">
        <v>10</v>
      </c>
      <c r="C5418" s="2" t="s">
        <v>10970</v>
      </c>
      <c r="E5418" s="2" t="s">
        <v>12</v>
      </c>
      <c r="F5418" s="2" t="s">
        <v>10971</v>
      </c>
      <c r="G5418" s="2" t="s">
        <v>14</v>
      </c>
      <c r="H5418" s="2" t="s">
        <v>10727</v>
      </c>
      <c r="I5418" s="2" t="s">
        <v>10727</v>
      </c>
    </row>
    <row r="5419" spans="1:9">
      <c r="A5419" s="2" t="s">
        <v>9</v>
      </c>
      <c r="B5419" s="2" t="s">
        <v>10</v>
      </c>
      <c r="C5419" s="2" t="s">
        <v>10972</v>
      </c>
      <c r="E5419" s="2" t="s">
        <v>12</v>
      </c>
      <c r="F5419" s="2" t="s">
        <v>10973</v>
      </c>
      <c r="G5419" s="2" t="s">
        <v>14</v>
      </c>
      <c r="H5419" s="2" t="s">
        <v>10729</v>
      </c>
      <c r="I5419" s="2" t="s">
        <v>10729</v>
      </c>
    </row>
    <row r="5420" spans="1:9">
      <c r="A5420" s="2" t="s">
        <v>16</v>
      </c>
      <c r="B5420" s="2" t="s">
        <v>10</v>
      </c>
      <c r="C5420" s="2" t="s">
        <v>10974</v>
      </c>
      <c r="E5420" s="2" t="s">
        <v>12</v>
      </c>
      <c r="F5420" s="2" t="s">
        <v>10975</v>
      </c>
      <c r="G5420" s="2" t="s">
        <v>14</v>
      </c>
      <c r="H5420" s="2" t="s">
        <v>10731</v>
      </c>
      <c r="I5420" s="2" t="s">
        <v>10731</v>
      </c>
    </row>
    <row r="5421" spans="1:9">
      <c r="A5421" s="2" t="s">
        <v>20</v>
      </c>
      <c r="B5421" s="2" t="s">
        <v>10</v>
      </c>
      <c r="C5421" s="2" t="s">
        <v>10976</v>
      </c>
      <c r="E5421" s="2" t="s">
        <v>12</v>
      </c>
      <c r="F5421" s="2" t="s">
        <v>10977</v>
      </c>
      <c r="G5421" s="2" t="s">
        <v>14</v>
      </c>
      <c r="H5421" s="2" t="s">
        <v>10733</v>
      </c>
      <c r="I5421" s="2" t="s">
        <v>10733</v>
      </c>
    </row>
    <row r="5422" spans="1:9">
      <c r="A5422" s="2" t="s">
        <v>24</v>
      </c>
      <c r="B5422" s="2" t="s">
        <v>10</v>
      </c>
      <c r="C5422" s="2" t="s">
        <v>10978</v>
      </c>
      <c r="E5422" s="2" t="s">
        <v>12</v>
      </c>
      <c r="F5422" s="2" t="s">
        <v>10979</v>
      </c>
      <c r="G5422" s="2" t="s">
        <v>14</v>
      </c>
      <c r="H5422" s="2" t="s">
        <v>10735</v>
      </c>
      <c r="I5422" s="2" t="s">
        <v>10735</v>
      </c>
    </row>
    <row r="5423" spans="1:9">
      <c r="A5423" s="2" t="s">
        <v>9</v>
      </c>
      <c r="B5423" s="2" t="s">
        <v>10</v>
      </c>
      <c r="C5423" s="2" t="s">
        <v>10980</v>
      </c>
      <c r="E5423" s="2" t="s">
        <v>12</v>
      </c>
      <c r="F5423" s="2" t="s">
        <v>10981</v>
      </c>
      <c r="G5423" s="2" t="s">
        <v>14</v>
      </c>
      <c r="H5423" s="2" t="s">
        <v>10737</v>
      </c>
      <c r="I5423" s="2" t="s">
        <v>10737</v>
      </c>
    </row>
    <row r="5424" spans="1:9">
      <c r="A5424" s="2" t="s">
        <v>16</v>
      </c>
      <c r="B5424" s="2" t="s">
        <v>10</v>
      </c>
      <c r="C5424" s="2" t="s">
        <v>10982</v>
      </c>
      <c r="E5424" s="2" t="s">
        <v>12</v>
      </c>
      <c r="F5424" s="2" t="s">
        <v>10983</v>
      </c>
      <c r="G5424" s="2" t="s">
        <v>14</v>
      </c>
      <c r="H5424" s="2" t="s">
        <v>10739</v>
      </c>
      <c r="I5424" s="2" t="s">
        <v>10739</v>
      </c>
    </row>
    <row r="5425" spans="1:9">
      <c r="A5425" s="2" t="s">
        <v>20</v>
      </c>
      <c r="B5425" s="2" t="s">
        <v>10</v>
      </c>
      <c r="C5425" s="2" t="s">
        <v>10984</v>
      </c>
      <c r="E5425" s="2" t="s">
        <v>12</v>
      </c>
      <c r="F5425" s="2" t="s">
        <v>10985</v>
      </c>
      <c r="G5425" s="2" t="s">
        <v>14</v>
      </c>
      <c r="H5425" s="2" t="s">
        <v>10741</v>
      </c>
      <c r="I5425" s="2" t="s">
        <v>10741</v>
      </c>
    </row>
    <row r="5426" spans="1:9">
      <c r="A5426" s="2" t="s">
        <v>24</v>
      </c>
      <c r="B5426" s="2" t="s">
        <v>10</v>
      </c>
      <c r="C5426" s="2" t="s">
        <v>10986</v>
      </c>
      <c r="E5426" s="2" t="s">
        <v>12</v>
      </c>
      <c r="F5426" s="2" t="s">
        <v>10987</v>
      </c>
      <c r="G5426" s="2" t="s">
        <v>14</v>
      </c>
      <c r="H5426" s="2" t="s">
        <v>10743</v>
      </c>
      <c r="I5426" s="2" t="s">
        <v>10743</v>
      </c>
    </row>
    <row r="5427" spans="1:9">
      <c r="A5427" s="2" t="s">
        <v>9</v>
      </c>
      <c r="B5427" s="2" t="s">
        <v>10</v>
      </c>
      <c r="C5427" s="2" t="s">
        <v>10988</v>
      </c>
      <c r="E5427" s="2" t="s">
        <v>12</v>
      </c>
      <c r="F5427" s="2" t="s">
        <v>10989</v>
      </c>
      <c r="G5427" s="2" t="s">
        <v>14</v>
      </c>
      <c r="H5427" s="2" t="s">
        <v>10745</v>
      </c>
      <c r="I5427" s="2" t="s">
        <v>10745</v>
      </c>
    </row>
    <row r="5428" spans="1:9">
      <c r="A5428" s="2" t="s">
        <v>16</v>
      </c>
      <c r="B5428" s="2" t="s">
        <v>10</v>
      </c>
      <c r="C5428" s="2" t="s">
        <v>10990</v>
      </c>
      <c r="E5428" s="2" t="s">
        <v>12</v>
      </c>
      <c r="F5428" s="2" t="s">
        <v>10991</v>
      </c>
      <c r="G5428" s="2" t="s">
        <v>14</v>
      </c>
      <c r="H5428" s="2" t="s">
        <v>10747</v>
      </c>
      <c r="I5428" s="2" t="s">
        <v>10747</v>
      </c>
    </row>
    <row r="5429" spans="1:9">
      <c r="A5429" s="2" t="s">
        <v>20</v>
      </c>
      <c r="B5429" s="2" t="s">
        <v>10</v>
      </c>
      <c r="C5429" s="2" t="s">
        <v>10992</v>
      </c>
      <c r="E5429" s="2" t="s">
        <v>12</v>
      </c>
      <c r="F5429" s="2" t="s">
        <v>10993</v>
      </c>
      <c r="G5429" s="2" t="s">
        <v>14</v>
      </c>
      <c r="H5429" s="2" t="s">
        <v>10749</v>
      </c>
      <c r="I5429" s="2" t="s">
        <v>10749</v>
      </c>
    </row>
    <row r="5430" spans="1:9">
      <c r="A5430" s="2" t="s">
        <v>24</v>
      </c>
      <c r="B5430" s="2" t="s">
        <v>10</v>
      </c>
      <c r="C5430" s="2" t="s">
        <v>10994</v>
      </c>
      <c r="E5430" s="2" t="s">
        <v>12</v>
      </c>
      <c r="F5430" s="2" t="s">
        <v>10995</v>
      </c>
      <c r="G5430" s="2" t="s">
        <v>14</v>
      </c>
      <c r="H5430" s="2" t="s">
        <v>10751</v>
      </c>
      <c r="I5430" s="2" t="s">
        <v>10751</v>
      </c>
    </row>
    <row r="5431" spans="1:9">
      <c r="A5431" s="2" t="s">
        <v>9</v>
      </c>
      <c r="B5431" s="2" t="s">
        <v>10</v>
      </c>
      <c r="C5431" s="2" t="s">
        <v>10996</v>
      </c>
      <c r="E5431" s="2" t="s">
        <v>12</v>
      </c>
      <c r="F5431" s="2" t="s">
        <v>10997</v>
      </c>
      <c r="G5431" s="2" t="s">
        <v>14</v>
      </c>
      <c r="H5431" s="2" t="s">
        <v>10753</v>
      </c>
      <c r="I5431" s="2" t="s">
        <v>10753</v>
      </c>
    </row>
    <row r="5432" spans="1:9">
      <c r="A5432" s="2" t="s">
        <v>16</v>
      </c>
      <c r="B5432" s="2" t="s">
        <v>10</v>
      </c>
      <c r="C5432" s="2" t="s">
        <v>10998</v>
      </c>
      <c r="E5432" s="2" t="s">
        <v>12</v>
      </c>
      <c r="F5432" s="2" t="s">
        <v>10999</v>
      </c>
      <c r="G5432" s="2" t="s">
        <v>14</v>
      </c>
      <c r="H5432" s="2" t="s">
        <v>10755</v>
      </c>
      <c r="I5432" s="2" t="s">
        <v>10755</v>
      </c>
    </row>
    <row r="5433" spans="1:9">
      <c r="A5433" s="2" t="s">
        <v>20</v>
      </c>
      <c r="B5433" s="2" t="s">
        <v>10</v>
      </c>
      <c r="C5433" s="2" t="s">
        <v>11000</v>
      </c>
      <c r="E5433" s="2" t="s">
        <v>12</v>
      </c>
      <c r="F5433" s="2" t="s">
        <v>11001</v>
      </c>
      <c r="G5433" s="2" t="s">
        <v>14</v>
      </c>
      <c r="H5433" s="2" t="s">
        <v>10757</v>
      </c>
      <c r="I5433" s="2" t="s">
        <v>10757</v>
      </c>
    </row>
    <row r="5434" spans="1:9">
      <c r="A5434" s="2" t="s">
        <v>24</v>
      </c>
      <c r="B5434" s="2" t="s">
        <v>10</v>
      </c>
      <c r="C5434" s="2" t="s">
        <v>11002</v>
      </c>
      <c r="E5434" s="2" t="s">
        <v>12</v>
      </c>
      <c r="F5434" s="2" t="s">
        <v>11003</v>
      </c>
      <c r="G5434" s="2" t="s">
        <v>14</v>
      </c>
      <c r="H5434" s="2" t="s">
        <v>10759</v>
      </c>
      <c r="I5434" s="2" t="s">
        <v>10759</v>
      </c>
    </row>
    <row r="5435" spans="1:9">
      <c r="A5435" s="2" t="s">
        <v>9</v>
      </c>
      <c r="B5435" s="2" t="s">
        <v>10</v>
      </c>
      <c r="C5435" s="2" t="s">
        <v>11004</v>
      </c>
      <c r="E5435" s="2" t="s">
        <v>12</v>
      </c>
      <c r="F5435" s="2" t="s">
        <v>11005</v>
      </c>
      <c r="G5435" s="2" t="s">
        <v>14</v>
      </c>
      <c r="H5435" s="2" t="s">
        <v>10761</v>
      </c>
      <c r="I5435" s="2" t="s">
        <v>10761</v>
      </c>
    </row>
    <row r="5436" spans="1:9">
      <c r="A5436" s="2" t="s">
        <v>16</v>
      </c>
      <c r="B5436" s="2" t="s">
        <v>10</v>
      </c>
      <c r="C5436" s="2" t="s">
        <v>11006</v>
      </c>
      <c r="E5436" s="2" t="s">
        <v>12</v>
      </c>
      <c r="F5436" s="2" t="s">
        <v>11007</v>
      </c>
      <c r="G5436" s="2" t="s">
        <v>14</v>
      </c>
      <c r="H5436" s="2" t="s">
        <v>10763</v>
      </c>
      <c r="I5436" s="2" t="s">
        <v>10763</v>
      </c>
    </row>
    <row r="5437" spans="1:9">
      <c r="A5437" s="2" t="s">
        <v>20</v>
      </c>
      <c r="B5437" s="2" t="s">
        <v>10</v>
      </c>
      <c r="C5437" s="2" t="s">
        <v>11008</v>
      </c>
      <c r="E5437" s="2" t="s">
        <v>12</v>
      </c>
      <c r="F5437" s="2" t="s">
        <v>11009</v>
      </c>
      <c r="G5437" s="2" t="s">
        <v>14</v>
      </c>
      <c r="H5437" s="2" t="s">
        <v>10765</v>
      </c>
      <c r="I5437" s="2" t="s">
        <v>10765</v>
      </c>
    </row>
    <row r="5438" spans="1:9">
      <c r="A5438" s="2" t="s">
        <v>24</v>
      </c>
      <c r="B5438" s="2" t="s">
        <v>10</v>
      </c>
      <c r="C5438" s="2" t="s">
        <v>11010</v>
      </c>
      <c r="E5438" s="2" t="s">
        <v>12</v>
      </c>
      <c r="F5438" s="2" t="s">
        <v>11011</v>
      </c>
      <c r="G5438" s="2" t="s">
        <v>14</v>
      </c>
      <c r="H5438" s="2" t="s">
        <v>10767</v>
      </c>
      <c r="I5438" s="2" t="s">
        <v>10767</v>
      </c>
    </row>
    <row r="5439" spans="1:9">
      <c r="A5439" s="2" t="s">
        <v>9</v>
      </c>
      <c r="B5439" s="2" t="s">
        <v>10</v>
      </c>
      <c r="C5439" s="2" t="s">
        <v>11012</v>
      </c>
      <c r="E5439" s="2" t="s">
        <v>12</v>
      </c>
      <c r="F5439" s="2" t="s">
        <v>11013</v>
      </c>
      <c r="G5439" s="2" t="s">
        <v>14</v>
      </c>
      <c r="H5439" s="2" t="s">
        <v>10769</v>
      </c>
      <c r="I5439" s="2" t="s">
        <v>10769</v>
      </c>
    </row>
    <row r="5440" spans="1:9">
      <c r="A5440" s="2" t="s">
        <v>16</v>
      </c>
      <c r="B5440" s="2" t="s">
        <v>10</v>
      </c>
      <c r="C5440" s="2" t="s">
        <v>11014</v>
      </c>
      <c r="E5440" s="2" t="s">
        <v>12</v>
      </c>
      <c r="F5440" s="2" t="s">
        <v>11015</v>
      </c>
      <c r="G5440" s="2" t="s">
        <v>14</v>
      </c>
      <c r="H5440" s="2" t="s">
        <v>10771</v>
      </c>
      <c r="I5440" s="2" t="s">
        <v>10771</v>
      </c>
    </row>
    <row r="5441" spans="1:9">
      <c r="A5441" s="2" t="s">
        <v>20</v>
      </c>
      <c r="B5441" s="2" t="s">
        <v>10</v>
      </c>
      <c r="C5441" s="2" t="s">
        <v>11016</v>
      </c>
      <c r="E5441" s="2" t="s">
        <v>12</v>
      </c>
      <c r="F5441" s="2" t="s">
        <v>11017</v>
      </c>
      <c r="G5441" s="2" t="s">
        <v>14</v>
      </c>
      <c r="H5441" s="2" t="s">
        <v>10773</v>
      </c>
      <c r="I5441" s="2" t="s">
        <v>10773</v>
      </c>
    </row>
    <row r="5442" spans="1:9">
      <c r="A5442" s="2" t="s">
        <v>24</v>
      </c>
      <c r="B5442" s="2" t="s">
        <v>10</v>
      </c>
      <c r="C5442" s="2" t="s">
        <v>11018</v>
      </c>
      <c r="E5442" s="2" t="s">
        <v>12</v>
      </c>
      <c r="F5442" s="2" t="s">
        <v>11019</v>
      </c>
      <c r="G5442" s="2" t="s">
        <v>14</v>
      </c>
      <c r="H5442" s="2" t="s">
        <v>10775</v>
      </c>
      <c r="I5442" s="2" t="s">
        <v>10775</v>
      </c>
    </row>
    <row r="5443" spans="1:9">
      <c r="A5443" s="2" t="s">
        <v>9</v>
      </c>
      <c r="B5443" s="2" t="s">
        <v>10</v>
      </c>
      <c r="C5443" s="2" t="s">
        <v>11020</v>
      </c>
      <c r="E5443" s="2" t="s">
        <v>12</v>
      </c>
      <c r="F5443" s="2" t="s">
        <v>11021</v>
      </c>
      <c r="G5443" s="2" t="s">
        <v>14</v>
      </c>
      <c r="H5443" s="2" t="s">
        <v>10777</v>
      </c>
      <c r="I5443" s="2" t="s">
        <v>10777</v>
      </c>
    </row>
    <row r="5444" spans="1:9">
      <c r="A5444" s="2" t="s">
        <v>16</v>
      </c>
      <c r="B5444" s="2" t="s">
        <v>10</v>
      </c>
      <c r="C5444" s="2" t="s">
        <v>11022</v>
      </c>
      <c r="E5444" s="2" t="s">
        <v>12</v>
      </c>
      <c r="F5444" s="2" t="s">
        <v>11023</v>
      </c>
      <c r="G5444" s="2" t="s">
        <v>14</v>
      </c>
      <c r="H5444" s="2" t="s">
        <v>10779</v>
      </c>
      <c r="I5444" s="2" t="s">
        <v>10779</v>
      </c>
    </row>
    <row r="5445" spans="1:9">
      <c r="A5445" s="2" t="s">
        <v>20</v>
      </c>
      <c r="B5445" s="2" t="s">
        <v>10</v>
      </c>
      <c r="C5445" s="2" t="s">
        <v>11024</v>
      </c>
      <c r="E5445" s="2" t="s">
        <v>12</v>
      </c>
      <c r="F5445" s="2" t="s">
        <v>11025</v>
      </c>
      <c r="G5445" s="2" t="s">
        <v>14</v>
      </c>
      <c r="H5445" s="2" t="s">
        <v>10781</v>
      </c>
      <c r="I5445" s="2" t="s">
        <v>10781</v>
      </c>
    </row>
    <row r="5446" spans="1:9">
      <c r="A5446" s="2" t="s">
        <v>24</v>
      </c>
      <c r="B5446" s="2" t="s">
        <v>10</v>
      </c>
      <c r="C5446" s="2" t="s">
        <v>11026</v>
      </c>
      <c r="E5446" s="2" t="s">
        <v>12</v>
      </c>
      <c r="F5446" s="2" t="s">
        <v>11027</v>
      </c>
      <c r="G5446" s="2" t="s">
        <v>14</v>
      </c>
      <c r="H5446" s="2" t="s">
        <v>10783</v>
      </c>
      <c r="I5446" s="2" t="s">
        <v>10783</v>
      </c>
    </row>
    <row r="5447" spans="1:9">
      <c r="A5447" s="2" t="s">
        <v>9</v>
      </c>
      <c r="B5447" s="2" t="s">
        <v>10</v>
      </c>
      <c r="C5447" s="2" t="s">
        <v>11028</v>
      </c>
      <c r="E5447" s="2" t="s">
        <v>12</v>
      </c>
      <c r="F5447" s="2" t="s">
        <v>11029</v>
      </c>
      <c r="G5447" s="2" t="s">
        <v>14</v>
      </c>
      <c r="H5447" s="2" t="s">
        <v>10785</v>
      </c>
      <c r="I5447" s="2" t="s">
        <v>10785</v>
      </c>
    </row>
    <row r="5448" spans="1:9">
      <c r="A5448" s="2" t="s">
        <v>16</v>
      </c>
      <c r="B5448" s="2" t="s">
        <v>10</v>
      </c>
      <c r="C5448" s="2" t="s">
        <v>11030</v>
      </c>
      <c r="E5448" s="2" t="s">
        <v>12</v>
      </c>
      <c r="F5448" s="2" t="s">
        <v>11031</v>
      </c>
      <c r="G5448" s="2" t="s">
        <v>14</v>
      </c>
      <c r="H5448" s="2" t="s">
        <v>10787</v>
      </c>
      <c r="I5448" s="2" t="s">
        <v>10787</v>
      </c>
    </row>
    <row r="5449" spans="1:9">
      <c r="A5449" s="2" t="s">
        <v>20</v>
      </c>
      <c r="B5449" s="2" t="s">
        <v>10</v>
      </c>
      <c r="C5449" s="2" t="s">
        <v>11032</v>
      </c>
      <c r="E5449" s="2" t="s">
        <v>12</v>
      </c>
      <c r="F5449" s="2" t="s">
        <v>11033</v>
      </c>
      <c r="G5449" s="2" t="s">
        <v>14</v>
      </c>
      <c r="H5449" s="2" t="s">
        <v>10789</v>
      </c>
      <c r="I5449" s="2" t="s">
        <v>10789</v>
      </c>
    </row>
    <row r="5450" spans="1:9">
      <c r="A5450" s="2" t="s">
        <v>24</v>
      </c>
      <c r="B5450" s="2" t="s">
        <v>10</v>
      </c>
      <c r="C5450" s="2" t="s">
        <v>11034</v>
      </c>
      <c r="E5450" s="2" t="s">
        <v>12</v>
      </c>
      <c r="F5450" s="2" t="s">
        <v>11035</v>
      </c>
      <c r="G5450" s="2" t="s">
        <v>14</v>
      </c>
      <c r="H5450" s="2" t="s">
        <v>10791</v>
      </c>
      <c r="I5450" s="2" t="s">
        <v>10791</v>
      </c>
    </row>
    <row r="5451" spans="1:9">
      <c r="A5451" s="2" t="s">
        <v>9</v>
      </c>
      <c r="B5451" s="2" t="s">
        <v>10</v>
      </c>
      <c r="C5451" s="2" t="s">
        <v>11036</v>
      </c>
      <c r="E5451" s="2" t="s">
        <v>12</v>
      </c>
      <c r="F5451" s="2" t="s">
        <v>11037</v>
      </c>
      <c r="G5451" s="2" t="s">
        <v>14</v>
      </c>
      <c r="H5451" s="2" t="s">
        <v>10793</v>
      </c>
      <c r="I5451" s="2" t="s">
        <v>10793</v>
      </c>
    </row>
    <row r="5452" spans="1:9">
      <c r="A5452" s="2" t="s">
        <v>16</v>
      </c>
      <c r="B5452" s="2" t="s">
        <v>10</v>
      </c>
      <c r="C5452" s="2" t="s">
        <v>11038</v>
      </c>
      <c r="E5452" s="2" t="s">
        <v>12</v>
      </c>
      <c r="F5452" s="2" t="s">
        <v>11039</v>
      </c>
      <c r="G5452" s="2" t="s">
        <v>14</v>
      </c>
      <c r="H5452" s="2" t="s">
        <v>10795</v>
      </c>
      <c r="I5452" s="2" t="s">
        <v>10795</v>
      </c>
    </row>
    <row r="5453" spans="1:9">
      <c r="A5453" s="2" t="s">
        <v>20</v>
      </c>
      <c r="B5453" s="2" t="s">
        <v>10</v>
      </c>
      <c r="C5453" s="2" t="s">
        <v>11040</v>
      </c>
      <c r="E5453" s="2" t="s">
        <v>12</v>
      </c>
      <c r="F5453" s="2" t="s">
        <v>11041</v>
      </c>
      <c r="G5453" s="2" t="s">
        <v>14</v>
      </c>
      <c r="H5453" s="2" t="s">
        <v>10797</v>
      </c>
      <c r="I5453" s="2" t="s">
        <v>10797</v>
      </c>
    </row>
    <row r="5454" spans="1:9">
      <c r="A5454" s="2" t="s">
        <v>24</v>
      </c>
      <c r="B5454" s="2" t="s">
        <v>10</v>
      </c>
      <c r="C5454" s="2" t="s">
        <v>11042</v>
      </c>
      <c r="E5454" s="2" t="s">
        <v>12</v>
      </c>
      <c r="F5454" s="2" t="s">
        <v>11043</v>
      </c>
      <c r="G5454" s="2" t="s">
        <v>14</v>
      </c>
      <c r="H5454" s="2" t="s">
        <v>10799</v>
      </c>
      <c r="I5454" s="2" t="s">
        <v>10799</v>
      </c>
    </row>
    <row r="5455" spans="1:9">
      <c r="A5455" s="2" t="s">
        <v>9</v>
      </c>
      <c r="B5455" s="2" t="s">
        <v>10</v>
      </c>
      <c r="C5455" s="2" t="s">
        <v>11044</v>
      </c>
      <c r="E5455" s="2" t="s">
        <v>12</v>
      </c>
      <c r="F5455" s="2" t="s">
        <v>11045</v>
      </c>
      <c r="G5455" s="2" t="s">
        <v>14</v>
      </c>
      <c r="H5455" s="2" t="s">
        <v>10801</v>
      </c>
      <c r="I5455" s="2" t="s">
        <v>10801</v>
      </c>
    </row>
    <row r="5456" spans="1:9">
      <c r="A5456" s="2" t="s">
        <v>16</v>
      </c>
      <c r="B5456" s="2" t="s">
        <v>10</v>
      </c>
      <c r="C5456" s="2" t="s">
        <v>11046</v>
      </c>
      <c r="E5456" s="2" t="s">
        <v>12</v>
      </c>
      <c r="F5456" s="2" t="s">
        <v>11047</v>
      </c>
      <c r="G5456" s="2" t="s">
        <v>14</v>
      </c>
      <c r="H5456" s="2" t="s">
        <v>10803</v>
      </c>
      <c r="I5456" s="2" t="s">
        <v>10803</v>
      </c>
    </row>
    <row r="5457" spans="1:9">
      <c r="A5457" s="2" t="s">
        <v>20</v>
      </c>
      <c r="B5457" s="2" t="s">
        <v>10</v>
      </c>
      <c r="C5457" s="2" t="s">
        <v>11048</v>
      </c>
      <c r="E5457" s="2" t="s">
        <v>12</v>
      </c>
      <c r="F5457" s="2" t="s">
        <v>11049</v>
      </c>
      <c r="G5457" s="2" t="s">
        <v>14</v>
      </c>
      <c r="H5457" s="2" t="s">
        <v>10805</v>
      </c>
      <c r="I5457" s="2" t="s">
        <v>10805</v>
      </c>
    </row>
    <row r="5458" spans="1:9">
      <c r="A5458" s="2" t="s">
        <v>24</v>
      </c>
      <c r="B5458" s="2" t="s">
        <v>10</v>
      </c>
      <c r="C5458" s="2" t="s">
        <v>11050</v>
      </c>
      <c r="E5458" s="2" t="s">
        <v>12</v>
      </c>
      <c r="F5458" s="2" t="s">
        <v>11051</v>
      </c>
      <c r="G5458" s="2" t="s">
        <v>14</v>
      </c>
      <c r="H5458" s="2" t="s">
        <v>10807</v>
      </c>
      <c r="I5458" s="2" t="s">
        <v>10807</v>
      </c>
    </row>
    <row r="5459" spans="1:9">
      <c r="A5459" s="2" t="s">
        <v>9</v>
      </c>
      <c r="B5459" s="2" t="s">
        <v>10</v>
      </c>
      <c r="C5459" s="2" t="s">
        <v>11052</v>
      </c>
      <c r="E5459" s="2" t="s">
        <v>12</v>
      </c>
      <c r="F5459" s="2" t="s">
        <v>11053</v>
      </c>
      <c r="G5459" s="2" t="s">
        <v>14</v>
      </c>
      <c r="H5459" s="2" t="s">
        <v>10809</v>
      </c>
      <c r="I5459" s="2" t="s">
        <v>10809</v>
      </c>
    </row>
    <row r="5460" spans="1:9">
      <c r="A5460" s="2" t="s">
        <v>16</v>
      </c>
      <c r="B5460" s="2" t="s">
        <v>10</v>
      </c>
      <c r="C5460" s="2" t="s">
        <v>11054</v>
      </c>
      <c r="E5460" s="2" t="s">
        <v>12</v>
      </c>
      <c r="F5460" s="2" t="s">
        <v>11055</v>
      </c>
      <c r="G5460" s="2" t="s">
        <v>14</v>
      </c>
      <c r="H5460" s="2" t="s">
        <v>10811</v>
      </c>
      <c r="I5460" s="2" t="s">
        <v>10811</v>
      </c>
    </row>
    <row r="5461" spans="1:9">
      <c r="A5461" s="2" t="s">
        <v>20</v>
      </c>
      <c r="B5461" s="2" t="s">
        <v>10</v>
      </c>
      <c r="C5461" s="2" t="s">
        <v>11056</v>
      </c>
      <c r="E5461" s="2" t="s">
        <v>12</v>
      </c>
      <c r="F5461" s="2" t="s">
        <v>11057</v>
      </c>
      <c r="G5461" s="2" t="s">
        <v>14</v>
      </c>
      <c r="H5461" s="2" t="s">
        <v>10813</v>
      </c>
      <c r="I5461" s="2" t="s">
        <v>10813</v>
      </c>
    </row>
    <row r="5462" spans="1:9">
      <c r="A5462" s="2" t="s">
        <v>24</v>
      </c>
      <c r="B5462" s="2" t="s">
        <v>10</v>
      </c>
      <c r="C5462" s="2" t="s">
        <v>11058</v>
      </c>
      <c r="E5462" s="2" t="s">
        <v>12</v>
      </c>
      <c r="F5462" s="2" t="s">
        <v>11059</v>
      </c>
      <c r="G5462" s="2" t="s">
        <v>14</v>
      </c>
      <c r="H5462" s="2" t="s">
        <v>10815</v>
      </c>
      <c r="I5462" s="2" t="s">
        <v>10815</v>
      </c>
    </row>
    <row r="5463" spans="1:9">
      <c r="A5463" s="2" t="s">
        <v>9</v>
      </c>
      <c r="B5463" s="2" t="s">
        <v>10</v>
      </c>
      <c r="C5463" s="2" t="s">
        <v>11060</v>
      </c>
      <c r="E5463" s="2" t="s">
        <v>12</v>
      </c>
      <c r="F5463" s="2" t="s">
        <v>11061</v>
      </c>
      <c r="G5463" s="2" t="s">
        <v>14</v>
      </c>
      <c r="H5463" s="2" t="s">
        <v>10817</v>
      </c>
      <c r="I5463" s="2" t="s">
        <v>10817</v>
      </c>
    </row>
    <row r="5464" spans="1:9">
      <c r="A5464" s="2" t="s">
        <v>16</v>
      </c>
      <c r="B5464" s="2" t="s">
        <v>10</v>
      </c>
      <c r="C5464" s="2" t="s">
        <v>11062</v>
      </c>
      <c r="E5464" s="2" t="s">
        <v>12</v>
      </c>
      <c r="F5464" s="2" t="s">
        <v>11063</v>
      </c>
      <c r="G5464" s="2" t="s">
        <v>14</v>
      </c>
      <c r="H5464" s="2" t="s">
        <v>10819</v>
      </c>
      <c r="I5464" s="2" t="s">
        <v>10819</v>
      </c>
    </row>
    <row r="5465" spans="1:9">
      <c r="A5465" s="2" t="s">
        <v>20</v>
      </c>
      <c r="B5465" s="2" t="s">
        <v>10</v>
      </c>
      <c r="C5465" s="2" t="s">
        <v>11064</v>
      </c>
      <c r="E5465" s="2" t="s">
        <v>12</v>
      </c>
      <c r="F5465" s="2" t="s">
        <v>11065</v>
      </c>
      <c r="G5465" s="2" t="s">
        <v>14</v>
      </c>
      <c r="H5465" s="2" t="s">
        <v>10821</v>
      </c>
      <c r="I5465" s="2" t="s">
        <v>10821</v>
      </c>
    </row>
    <row r="5466" spans="1:9">
      <c r="A5466" s="2" t="s">
        <v>24</v>
      </c>
      <c r="B5466" s="2" t="s">
        <v>10</v>
      </c>
      <c r="C5466" s="2" t="s">
        <v>11066</v>
      </c>
      <c r="E5466" s="2" t="s">
        <v>12</v>
      </c>
      <c r="F5466" s="2" t="s">
        <v>11067</v>
      </c>
      <c r="G5466" s="2" t="s">
        <v>14</v>
      </c>
      <c r="H5466" s="2" t="s">
        <v>10823</v>
      </c>
      <c r="I5466" s="2" t="s">
        <v>10823</v>
      </c>
    </row>
    <row r="5467" spans="1:9">
      <c r="A5467" s="2" t="s">
        <v>9</v>
      </c>
      <c r="B5467" s="2" t="s">
        <v>10</v>
      </c>
      <c r="C5467" s="2" t="s">
        <v>11068</v>
      </c>
      <c r="E5467" s="2" t="s">
        <v>12</v>
      </c>
      <c r="F5467" s="2" t="s">
        <v>11069</v>
      </c>
      <c r="G5467" s="2" t="s">
        <v>14</v>
      </c>
      <c r="H5467" s="2" t="s">
        <v>10825</v>
      </c>
      <c r="I5467" s="2" t="s">
        <v>10825</v>
      </c>
    </row>
    <row r="5468" spans="1:9">
      <c r="A5468" s="2" t="s">
        <v>16</v>
      </c>
      <c r="B5468" s="2" t="s">
        <v>10</v>
      </c>
      <c r="C5468" s="2" t="s">
        <v>11070</v>
      </c>
      <c r="E5468" s="2" t="s">
        <v>12</v>
      </c>
      <c r="F5468" s="2" t="s">
        <v>11071</v>
      </c>
      <c r="G5468" s="2" t="s">
        <v>14</v>
      </c>
      <c r="H5468" s="2" t="s">
        <v>10827</v>
      </c>
      <c r="I5468" s="2" t="s">
        <v>10827</v>
      </c>
    </row>
    <row r="5469" spans="1:9">
      <c r="A5469" s="2" t="s">
        <v>20</v>
      </c>
      <c r="B5469" s="2" t="s">
        <v>10</v>
      </c>
      <c r="C5469" s="2" t="s">
        <v>11072</v>
      </c>
      <c r="E5469" s="2" t="s">
        <v>12</v>
      </c>
      <c r="F5469" s="2" t="s">
        <v>11073</v>
      </c>
      <c r="G5469" s="2" t="s">
        <v>14</v>
      </c>
      <c r="H5469" s="2" t="s">
        <v>10829</v>
      </c>
      <c r="I5469" s="2" t="s">
        <v>10829</v>
      </c>
    </row>
    <row r="5470" spans="1:9">
      <c r="A5470" s="2" t="s">
        <v>24</v>
      </c>
      <c r="B5470" s="2" t="s">
        <v>10</v>
      </c>
      <c r="C5470" s="2" t="s">
        <v>11074</v>
      </c>
      <c r="E5470" s="2" t="s">
        <v>12</v>
      </c>
      <c r="F5470" s="2" t="s">
        <v>11075</v>
      </c>
      <c r="G5470" s="2" t="s">
        <v>14</v>
      </c>
      <c r="H5470" s="2" t="s">
        <v>10831</v>
      </c>
      <c r="I5470" s="2" t="s">
        <v>10831</v>
      </c>
    </row>
    <row r="5471" spans="1:9">
      <c r="A5471" s="2" t="s">
        <v>9</v>
      </c>
      <c r="B5471" s="2" t="s">
        <v>10</v>
      </c>
      <c r="C5471" s="2" t="s">
        <v>11076</v>
      </c>
      <c r="E5471" s="2" t="s">
        <v>12</v>
      </c>
      <c r="F5471" s="2" t="s">
        <v>11077</v>
      </c>
      <c r="G5471" s="2" t="s">
        <v>14</v>
      </c>
      <c r="H5471" s="2" t="s">
        <v>10833</v>
      </c>
      <c r="I5471" s="2" t="s">
        <v>10833</v>
      </c>
    </row>
    <row r="5472" spans="1:9">
      <c r="A5472" s="2" t="s">
        <v>16</v>
      </c>
      <c r="B5472" s="2" t="s">
        <v>10</v>
      </c>
      <c r="C5472" s="2" t="s">
        <v>11078</v>
      </c>
      <c r="E5472" s="2" t="s">
        <v>12</v>
      </c>
      <c r="F5472" s="2" t="s">
        <v>11079</v>
      </c>
      <c r="G5472" s="2" t="s">
        <v>14</v>
      </c>
      <c r="H5472" s="2" t="s">
        <v>10835</v>
      </c>
      <c r="I5472" s="2" t="s">
        <v>10835</v>
      </c>
    </row>
    <row r="5473" spans="1:9">
      <c r="A5473" s="2" t="s">
        <v>20</v>
      </c>
      <c r="B5473" s="2" t="s">
        <v>10</v>
      </c>
      <c r="C5473" s="2" t="s">
        <v>11080</v>
      </c>
      <c r="E5473" s="2" t="s">
        <v>12</v>
      </c>
      <c r="F5473" s="2" t="s">
        <v>11081</v>
      </c>
      <c r="G5473" s="2" t="s">
        <v>14</v>
      </c>
      <c r="H5473" s="2" t="s">
        <v>10837</v>
      </c>
      <c r="I5473" s="2" t="s">
        <v>10837</v>
      </c>
    </row>
    <row r="5474" spans="1:9">
      <c r="A5474" s="2" t="s">
        <v>24</v>
      </c>
      <c r="B5474" s="2" t="s">
        <v>10</v>
      </c>
      <c r="C5474" s="2" t="s">
        <v>11082</v>
      </c>
      <c r="E5474" s="2" t="s">
        <v>12</v>
      </c>
      <c r="F5474" s="2" t="s">
        <v>11083</v>
      </c>
      <c r="G5474" s="2" t="s">
        <v>14</v>
      </c>
      <c r="H5474" s="2" t="s">
        <v>10839</v>
      </c>
      <c r="I5474" s="2" t="s">
        <v>10839</v>
      </c>
    </row>
    <row r="5475" spans="1:9">
      <c r="A5475" s="2" t="s">
        <v>9</v>
      </c>
      <c r="B5475" s="2" t="s">
        <v>10</v>
      </c>
      <c r="C5475" s="2" t="s">
        <v>11084</v>
      </c>
      <c r="E5475" s="2" t="s">
        <v>12</v>
      </c>
      <c r="F5475" s="2" t="s">
        <v>11085</v>
      </c>
      <c r="G5475" s="2" t="s">
        <v>14</v>
      </c>
      <c r="H5475" s="2" t="s">
        <v>10841</v>
      </c>
      <c r="I5475" s="2" t="s">
        <v>10841</v>
      </c>
    </row>
    <row r="5476" spans="1:9">
      <c r="A5476" s="2" t="s">
        <v>16</v>
      </c>
      <c r="B5476" s="2" t="s">
        <v>10</v>
      </c>
      <c r="C5476" s="2" t="s">
        <v>11086</v>
      </c>
      <c r="E5476" s="2" t="s">
        <v>12</v>
      </c>
      <c r="F5476" s="2" t="s">
        <v>11087</v>
      </c>
      <c r="G5476" s="2" t="s">
        <v>14</v>
      </c>
      <c r="H5476" s="2" t="s">
        <v>10843</v>
      </c>
      <c r="I5476" s="2" t="s">
        <v>10843</v>
      </c>
    </row>
    <row r="5477" spans="1:9">
      <c r="A5477" s="2" t="s">
        <v>20</v>
      </c>
      <c r="B5477" s="2" t="s">
        <v>10</v>
      </c>
      <c r="C5477" s="2" t="s">
        <v>11088</v>
      </c>
      <c r="E5477" s="2" t="s">
        <v>12</v>
      </c>
      <c r="F5477" s="2" t="s">
        <v>11089</v>
      </c>
      <c r="G5477" s="2" t="s">
        <v>14</v>
      </c>
      <c r="H5477" s="2" t="s">
        <v>10845</v>
      </c>
      <c r="I5477" s="2" t="s">
        <v>10845</v>
      </c>
    </row>
    <row r="5478" spans="1:9">
      <c r="A5478" s="2" t="s">
        <v>24</v>
      </c>
      <c r="B5478" s="2" t="s">
        <v>10</v>
      </c>
      <c r="C5478" s="2" t="s">
        <v>11090</v>
      </c>
      <c r="E5478" s="2" t="s">
        <v>12</v>
      </c>
      <c r="F5478" s="2" t="s">
        <v>11091</v>
      </c>
      <c r="G5478" s="2" t="s">
        <v>14</v>
      </c>
      <c r="H5478" s="2" t="s">
        <v>10847</v>
      </c>
      <c r="I5478" s="2" t="s">
        <v>10847</v>
      </c>
    </row>
    <row r="5479" spans="1:9">
      <c r="A5479" s="2" t="s">
        <v>9</v>
      </c>
      <c r="B5479" s="2" t="s">
        <v>10</v>
      </c>
      <c r="C5479" s="2" t="s">
        <v>11092</v>
      </c>
      <c r="E5479" s="2" t="s">
        <v>12</v>
      </c>
      <c r="F5479" s="2" t="s">
        <v>11093</v>
      </c>
      <c r="G5479" s="2" t="s">
        <v>14</v>
      </c>
      <c r="H5479" s="2" t="s">
        <v>10849</v>
      </c>
      <c r="I5479" s="2" t="s">
        <v>10849</v>
      </c>
    </row>
    <row r="5480" spans="1:9">
      <c r="A5480" s="2" t="s">
        <v>16</v>
      </c>
      <c r="B5480" s="2" t="s">
        <v>10</v>
      </c>
      <c r="C5480" s="2" t="s">
        <v>11094</v>
      </c>
      <c r="E5480" s="2" t="s">
        <v>12</v>
      </c>
      <c r="F5480" s="2" t="s">
        <v>11095</v>
      </c>
      <c r="G5480" s="2" t="s">
        <v>14</v>
      </c>
      <c r="H5480" s="2" t="s">
        <v>10851</v>
      </c>
      <c r="I5480" s="2" t="s">
        <v>10851</v>
      </c>
    </row>
    <row r="5481" spans="1:9">
      <c r="A5481" s="2" t="s">
        <v>20</v>
      </c>
      <c r="B5481" s="2" t="s">
        <v>10</v>
      </c>
      <c r="C5481" s="2" t="s">
        <v>11096</v>
      </c>
      <c r="E5481" s="2" t="s">
        <v>12</v>
      </c>
      <c r="F5481" s="2" t="s">
        <v>11097</v>
      </c>
      <c r="G5481" s="2" t="s">
        <v>14</v>
      </c>
      <c r="H5481" s="2" t="s">
        <v>10853</v>
      </c>
      <c r="I5481" s="2" t="s">
        <v>10853</v>
      </c>
    </row>
    <row r="5482" spans="1:9">
      <c r="A5482" s="2" t="s">
        <v>24</v>
      </c>
      <c r="B5482" s="2" t="s">
        <v>10</v>
      </c>
      <c r="C5482" s="2" t="s">
        <v>11098</v>
      </c>
      <c r="E5482" s="2" t="s">
        <v>12</v>
      </c>
      <c r="F5482" s="2" t="s">
        <v>11099</v>
      </c>
      <c r="G5482" s="2" t="s">
        <v>14</v>
      </c>
      <c r="H5482" s="2" t="s">
        <v>10855</v>
      </c>
      <c r="I5482" s="2" t="s">
        <v>10855</v>
      </c>
    </row>
    <row r="5483" spans="1:9">
      <c r="A5483" s="2" t="s">
        <v>9</v>
      </c>
      <c r="B5483" s="2" t="s">
        <v>10</v>
      </c>
      <c r="C5483" s="2" t="s">
        <v>11100</v>
      </c>
      <c r="E5483" s="2" t="s">
        <v>12</v>
      </c>
      <c r="F5483" s="2" t="s">
        <v>11101</v>
      </c>
      <c r="G5483" s="2" t="s">
        <v>14</v>
      </c>
      <c r="H5483" s="2" t="s">
        <v>10857</v>
      </c>
      <c r="I5483" s="2" t="s">
        <v>10857</v>
      </c>
    </row>
    <row r="5484" spans="1:9">
      <c r="A5484" s="2" t="s">
        <v>16</v>
      </c>
      <c r="B5484" s="2" t="s">
        <v>10</v>
      </c>
      <c r="C5484" s="2" t="s">
        <v>11102</v>
      </c>
      <c r="E5484" s="2" t="s">
        <v>12</v>
      </c>
      <c r="F5484" s="2" t="s">
        <v>11103</v>
      </c>
      <c r="G5484" s="2" t="s">
        <v>14</v>
      </c>
      <c r="H5484" s="2" t="s">
        <v>10859</v>
      </c>
      <c r="I5484" s="2" t="s">
        <v>10859</v>
      </c>
    </row>
    <row r="5485" spans="1:9">
      <c r="A5485" s="2" t="s">
        <v>20</v>
      </c>
      <c r="B5485" s="2" t="s">
        <v>10</v>
      </c>
      <c r="C5485" s="2" t="s">
        <v>11104</v>
      </c>
      <c r="E5485" s="2" t="s">
        <v>12</v>
      </c>
      <c r="F5485" s="2" t="s">
        <v>11105</v>
      </c>
      <c r="G5485" s="2" t="s">
        <v>14</v>
      </c>
      <c r="H5485" s="2" t="s">
        <v>10861</v>
      </c>
      <c r="I5485" s="2" t="s">
        <v>10861</v>
      </c>
    </row>
    <row r="5486" spans="1:9">
      <c r="A5486" s="2" t="s">
        <v>24</v>
      </c>
      <c r="B5486" s="2" t="s">
        <v>10</v>
      </c>
      <c r="C5486" s="2" t="s">
        <v>11106</v>
      </c>
      <c r="E5486" s="2" t="s">
        <v>12</v>
      </c>
      <c r="F5486" s="2" t="s">
        <v>11107</v>
      </c>
      <c r="G5486" s="2" t="s">
        <v>14</v>
      </c>
      <c r="H5486" s="2" t="s">
        <v>10863</v>
      </c>
      <c r="I5486" s="2" t="s">
        <v>10863</v>
      </c>
    </row>
    <row r="5487" spans="1:9">
      <c r="A5487" s="2" t="s">
        <v>9</v>
      </c>
      <c r="B5487" s="2" t="s">
        <v>10</v>
      </c>
      <c r="C5487" s="2" t="s">
        <v>11108</v>
      </c>
      <c r="E5487" s="2" t="s">
        <v>12</v>
      </c>
      <c r="F5487" s="2" t="s">
        <v>11109</v>
      </c>
      <c r="G5487" s="2" t="s">
        <v>14</v>
      </c>
      <c r="H5487" s="2" t="s">
        <v>10865</v>
      </c>
      <c r="I5487" s="2" t="s">
        <v>10865</v>
      </c>
    </row>
    <row r="5488" spans="1:9">
      <c r="A5488" s="2" t="s">
        <v>16</v>
      </c>
      <c r="B5488" s="2" t="s">
        <v>10</v>
      </c>
      <c r="C5488" s="2" t="s">
        <v>11110</v>
      </c>
      <c r="E5488" s="2" t="s">
        <v>12</v>
      </c>
      <c r="F5488" s="2" t="s">
        <v>11111</v>
      </c>
      <c r="G5488" s="2" t="s">
        <v>14</v>
      </c>
      <c r="H5488" s="2" t="s">
        <v>10867</v>
      </c>
      <c r="I5488" s="2" t="s">
        <v>10867</v>
      </c>
    </row>
    <row r="5489" spans="1:9">
      <c r="A5489" s="2" t="s">
        <v>20</v>
      </c>
      <c r="B5489" s="2" t="s">
        <v>10</v>
      </c>
      <c r="C5489" s="2" t="s">
        <v>11112</v>
      </c>
      <c r="E5489" s="2" t="s">
        <v>12</v>
      </c>
      <c r="F5489" s="2" t="s">
        <v>11113</v>
      </c>
      <c r="G5489" s="2" t="s">
        <v>14</v>
      </c>
      <c r="H5489" s="2" t="s">
        <v>10869</v>
      </c>
      <c r="I5489" s="2" t="s">
        <v>10869</v>
      </c>
    </row>
    <row r="5490" spans="1:9">
      <c r="A5490" s="2" t="s">
        <v>24</v>
      </c>
      <c r="B5490" s="2" t="s">
        <v>10</v>
      </c>
      <c r="C5490" s="2" t="s">
        <v>11114</v>
      </c>
      <c r="E5490" s="2" t="s">
        <v>12</v>
      </c>
      <c r="F5490" s="2" t="s">
        <v>11115</v>
      </c>
      <c r="G5490" s="2" t="s">
        <v>14</v>
      </c>
      <c r="H5490" s="2" t="s">
        <v>10871</v>
      </c>
      <c r="I5490" s="2" t="s">
        <v>10871</v>
      </c>
    </row>
    <row r="5491" spans="1:9">
      <c r="A5491" s="2" t="s">
        <v>9</v>
      </c>
      <c r="B5491" s="2" t="s">
        <v>10</v>
      </c>
      <c r="C5491" s="2" t="s">
        <v>11116</v>
      </c>
      <c r="E5491" s="2" t="s">
        <v>12</v>
      </c>
      <c r="F5491" s="2" t="s">
        <v>11117</v>
      </c>
      <c r="G5491" s="2" t="s">
        <v>14</v>
      </c>
      <c r="H5491" s="2" t="s">
        <v>10873</v>
      </c>
      <c r="I5491" s="2" t="s">
        <v>10873</v>
      </c>
    </row>
    <row r="5492" spans="1:9">
      <c r="A5492" s="2" t="s">
        <v>16</v>
      </c>
      <c r="B5492" s="2" t="s">
        <v>10</v>
      </c>
      <c r="C5492" s="2" t="s">
        <v>11118</v>
      </c>
      <c r="E5492" s="2" t="s">
        <v>12</v>
      </c>
      <c r="F5492" s="2" t="s">
        <v>11119</v>
      </c>
      <c r="G5492" s="2" t="s">
        <v>14</v>
      </c>
      <c r="H5492" s="2" t="s">
        <v>10875</v>
      </c>
      <c r="I5492" s="2" t="s">
        <v>10875</v>
      </c>
    </row>
    <row r="5493" spans="1:9">
      <c r="A5493" s="2" t="s">
        <v>20</v>
      </c>
      <c r="B5493" s="2" t="s">
        <v>10</v>
      </c>
      <c r="C5493" s="2" t="s">
        <v>11120</v>
      </c>
      <c r="E5493" s="2" t="s">
        <v>12</v>
      </c>
      <c r="F5493" s="2" t="s">
        <v>11121</v>
      </c>
      <c r="G5493" s="2" t="s">
        <v>14</v>
      </c>
      <c r="H5493" s="2" t="s">
        <v>10877</v>
      </c>
      <c r="I5493" s="2" t="s">
        <v>10877</v>
      </c>
    </row>
    <row r="5494" spans="1:9">
      <c r="A5494" s="2" t="s">
        <v>24</v>
      </c>
      <c r="B5494" s="2" t="s">
        <v>10</v>
      </c>
      <c r="C5494" s="2" t="s">
        <v>11122</v>
      </c>
      <c r="E5494" s="2" t="s">
        <v>12</v>
      </c>
      <c r="F5494" s="2" t="s">
        <v>11123</v>
      </c>
      <c r="G5494" s="2" t="s">
        <v>14</v>
      </c>
      <c r="H5494" s="2" t="s">
        <v>10879</v>
      </c>
      <c r="I5494" s="2" t="s">
        <v>10879</v>
      </c>
    </row>
    <row r="5495" spans="1:9">
      <c r="A5495" s="2" t="s">
        <v>9</v>
      </c>
      <c r="B5495" s="2" t="s">
        <v>10</v>
      </c>
      <c r="C5495" s="2" t="s">
        <v>11124</v>
      </c>
      <c r="E5495" s="2" t="s">
        <v>12</v>
      </c>
      <c r="F5495" s="2" t="s">
        <v>11125</v>
      </c>
      <c r="G5495" s="2" t="s">
        <v>14</v>
      </c>
      <c r="H5495" s="2" t="s">
        <v>10881</v>
      </c>
      <c r="I5495" s="2" t="s">
        <v>10881</v>
      </c>
    </row>
    <row r="5496" spans="1:9">
      <c r="A5496" s="2" t="s">
        <v>16</v>
      </c>
      <c r="B5496" s="2" t="s">
        <v>10</v>
      </c>
      <c r="C5496" s="2" t="s">
        <v>11126</v>
      </c>
      <c r="E5496" s="2" t="s">
        <v>12</v>
      </c>
      <c r="F5496" s="2" t="s">
        <v>11127</v>
      </c>
      <c r="G5496" s="2" t="s">
        <v>14</v>
      </c>
      <c r="H5496" s="2" t="s">
        <v>10883</v>
      </c>
      <c r="I5496" s="2" t="s">
        <v>10883</v>
      </c>
    </row>
    <row r="5497" spans="1:9">
      <c r="A5497" s="2" t="s">
        <v>20</v>
      </c>
      <c r="B5497" s="2" t="s">
        <v>10</v>
      </c>
      <c r="C5497" s="2" t="s">
        <v>11128</v>
      </c>
      <c r="E5497" s="2" t="s">
        <v>12</v>
      </c>
      <c r="F5497" s="2" t="s">
        <v>11129</v>
      </c>
      <c r="G5497" s="2" t="s">
        <v>14</v>
      </c>
      <c r="H5497" s="2" t="s">
        <v>10885</v>
      </c>
      <c r="I5497" s="2" t="s">
        <v>10885</v>
      </c>
    </row>
    <row r="5498" spans="1:9">
      <c r="A5498" s="2" t="s">
        <v>24</v>
      </c>
      <c r="B5498" s="2" t="s">
        <v>10</v>
      </c>
      <c r="C5498" s="2" t="s">
        <v>11130</v>
      </c>
      <c r="E5498" s="2" t="s">
        <v>12</v>
      </c>
      <c r="F5498" s="2" t="s">
        <v>11131</v>
      </c>
      <c r="G5498" s="2" t="s">
        <v>14</v>
      </c>
      <c r="H5498" s="2" t="s">
        <v>10887</v>
      </c>
      <c r="I5498" s="2" t="s">
        <v>10887</v>
      </c>
    </row>
    <row r="5499" spans="1:9">
      <c r="A5499" s="2" t="s">
        <v>9</v>
      </c>
      <c r="B5499" s="2" t="s">
        <v>10</v>
      </c>
      <c r="C5499" s="2" t="s">
        <v>11132</v>
      </c>
      <c r="E5499" s="2" t="s">
        <v>12</v>
      </c>
      <c r="F5499" s="2" t="s">
        <v>11133</v>
      </c>
      <c r="G5499" s="2" t="s">
        <v>14</v>
      </c>
      <c r="H5499" s="2" t="s">
        <v>10889</v>
      </c>
      <c r="I5499" s="2" t="s">
        <v>10889</v>
      </c>
    </row>
    <row r="5500" spans="1:9">
      <c r="A5500" s="2" t="s">
        <v>16</v>
      </c>
      <c r="B5500" s="2" t="s">
        <v>10</v>
      </c>
      <c r="C5500" s="2" t="s">
        <v>11134</v>
      </c>
      <c r="E5500" s="2" t="s">
        <v>12</v>
      </c>
      <c r="F5500" s="2" t="s">
        <v>11135</v>
      </c>
      <c r="G5500" s="2" t="s">
        <v>14</v>
      </c>
      <c r="H5500" s="2" t="s">
        <v>10891</v>
      </c>
      <c r="I5500" s="2" t="s">
        <v>10891</v>
      </c>
    </row>
    <row r="5501" spans="1:9">
      <c r="A5501" s="2" t="s">
        <v>20</v>
      </c>
      <c r="B5501" s="2" t="s">
        <v>10</v>
      </c>
      <c r="C5501" s="2" t="s">
        <v>11136</v>
      </c>
      <c r="E5501" s="2" t="s">
        <v>12</v>
      </c>
      <c r="F5501" s="2" t="s">
        <v>11137</v>
      </c>
      <c r="G5501" s="2" t="s">
        <v>14</v>
      </c>
      <c r="H5501" s="2" t="s">
        <v>10893</v>
      </c>
      <c r="I5501" s="2" t="s">
        <v>10893</v>
      </c>
    </row>
    <row r="5502" spans="1:9">
      <c r="A5502" s="2" t="s">
        <v>24</v>
      </c>
      <c r="B5502" s="2" t="s">
        <v>10</v>
      </c>
      <c r="C5502" s="2" t="s">
        <v>11138</v>
      </c>
      <c r="E5502" s="2" t="s">
        <v>12</v>
      </c>
      <c r="F5502" s="2" t="s">
        <v>11139</v>
      </c>
      <c r="G5502" s="2" t="s">
        <v>14</v>
      </c>
      <c r="H5502" s="2" t="s">
        <v>10895</v>
      </c>
      <c r="I5502" s="2" t="s">
        <v>10895</v>
      </c>
    </row>
    <row r="5503" spans="1:9">
      <c r="A5503" s="2" t="s">
        <v>9</v>
      </c>
      <c r="B5503" s="2" t="s">
        <v>10</v>
      </c>
      <c r="C5503" s="2" t="s">
        <v>11140</v>
      </c>
      <c r="E5503" s="2" t="s">
        <v>12</v>
      </c>
      <c r="F5503" s="2" t="s">
        <v>11141</v>
      </c>
      <c r="G5503" s="2" t="s">
        <v>14</v>
      </c>
      <c r="H5503" s="2" t="s">
        <v>10897</v>
      </c>
      <c r="I5503" s="2" t="s">
        <v>10897</v>
      </c>
    </row>
    <row r="5504" spans="1:9">
      <c r="A5504" s="2" t="s">
        <v>16</v>
      </c>
      <c r="B5504" s="2" t="s">
        <v>10</v>
      </c>
      <c r="C5504" s="2" t="s">
        <v>11142</v>
      </c>
      <c r="E5504" s="2" t="s">
        <v>12</v>
      </c>
      <c r="F5504" s="2" t="s">
        <v>11143</v>
      </c>
      <c r="G5504" s="2" t="s">
        <v>14</v>
      </c>
      <c r="H5504" s="2" t="s">
        <v>10899</v>
      </c>
      <c r="I5504" s="2" t="s">
        <v>10899</v>
      </c>
    </row>
    <row r="5505" spans="1:9">
      <c r="A5505" s="2" t="s">
        <v>20</v>
      </c>
      <c r="B5505" s="2" t="s">
        <v>10</v>
      </c>
      <c r="C5505" s="2" t="s">
        <v>11144</v>
      </c>
      <c r="E5505" s="2" t="s">
        <v>12</v>
      </c>
      <c r="F5505" s="2" t="s">
        <v>11145</v>
      </c>
      <c r="G5505" s="2" t="s">
        <v>14</v>
      </c>
      <c r="H5505" s="2" t="s">
        <v>10901</v>
      </c>
      <c r="I5505" s="2" t="s">
        <v>10901</v>
      </c>
    </row>
    <row r="5506" spans="1:9">
      <c r="A5506" s="2" t="s">
        <v>24</v>
      </c>
      <c r="B5506" s="2" t="s">
        <v>10</v>
      </c>
      <c r="C5506" s="2" t="s">
        <v>11146</v>
      </c>
      <c r="E5506" s="2" t="s">
        <v>12</v>
      </c>
      <c r="F5506" s="2" t="s">
        <v>11147</v>
      </c>
      <c r="G5506" s="2" t="s">
        <v>14</v>
      </c>
      <c r="H5506" s="2" t="s">
        <v>10903</v>
      </c>
      <c r="I5506" s="2" t="s">
        <v>10903</v>
      </c>
    </row>
    <row r="5507" spans="1:9">
      <c r="A5507" s="2" t="s">
        <v>9</v>
      </c>
      <c r="B5507" s="2" t="s">
        <v>10</v>
      </c>
      <c r="C5507" s="2" t="s">
        <v>11148</v>
      </c>
      <c r="E5507" s="2" t="s">
        <v>12</v>
      </c>
      <c r="F5507" s="2" t="s">
        <v>11149</v>
      </c>
      <c r="G5507" s="2" t="s">
        <v>14</v>
      </c>
      <c r="H5507" s="2" t="s">
        <v>10905</v>
      </c>
      <c r="I5507" s="2" t="s">
        <v>10905</v>
      </c>
    </row>
    <row r="5508" spans="1:9">
      <c r="A5508" s="2" t="s">
        <v>16</v>
      </c>
      <c r="B5508" s="2" t="s">
        <v>10</v>
      </c>
      <c r="C5508" s="2" t="s">
        <v>11150</v>
      </c>
      <c r="E5508" s="2" t="s">
        <v>12</v>
      </c>
      <c r="F5508" s="2" t="s">
        <v>11151</v>
      </c>
      <c r="G5508" s="2" t="s">
        <v>14</v>
      </c>
      <c r="H5508" s="2" t="s">
        <v>10907</v>
      </c>
      <c r="I5508" s="2" t="s">
        <v>10907</v>
      </c>
    </row>
    <row r="5509" spans="1:9">
      <c r="A5509" s="2" t="s">
        <v>20</v>
      </c>
      <c r="B5509" s="2" t="s">
        <v>10</v>
      </c>
      <c r="C5509" s="2" t="s">
        <v>11152</v>
      </c>
      <c r="E5509" s="2" t="s">
        <v>12</v>
      </c>
      <c r="F5509" s="2" t="s">
        <v>11153</v>
      </c>
      <c r="G5509" s="2" t="s">
        <v>14</v>
      </c>
      <c r="H5509" s="2" t="s">
        <v>10909</v>
      </c>
      <c r="I5509" s="2" t="s">
        <v>10909</v>
      </c>
    </row>
    <row r="5510" spans="1:9">
      <c r="A5510" s="2" t="s">
        <v>24</v>
      </c>
      <c r="B5510" s="2" t="s">
        <v>10</v>
      </c>
      <c r="C5510" s="2" t="s">
        <v>11154</v>
      </c>
      <c r="E5510" s="2" t="s">
        <v>12</v>
      </c>
      <c r="F5510" s="2" t="s">
        <v>11155</v>
      </c>
      <c r="G5510" s="2" t="s">
        <v>14</v>
      </c>
      <c r="H5510" s="2" t="s">
        <v>10911</v>
      </c>
      <c r="I5510" s="2" t="s">
        <v>10911</v>
      </c>
    </row>
    <row r="5511" spans="1:9">
      <c r="A5511" s="2" t="s">
        <v>9</v>
      </c>
      <c r="B5511" s="2" t="s">
        <v>10</v>
      </c>
      <c r="C5511" s="2" t="s">
        <v>11156</v>
      </c>
      <c r="E5511" s="2" t="s">
        <v>12</v>
      </c>
      <c r="F5511" s="2" t="s">
        <v>11157</v>
      </c>
      <c r="G5511" s="2" t="s">
        <v>14</v>
      </c>
      <c r="H5511" s="2" t="s">
        <v>10913</v>
      </c>
      <c r="I5511" s="2" t="s">
        <v>10913</v>
      </c>
    </row>
    <row r="5512" spans="1:9">
      <c r="A5512" s="2" t="s">
        <v>16</v>
      </c>
      <c r="B5512" s="2" t="s">
        <v>10</v>
      </c>
      <c r="C5512" s="2" t="s">
        <v>11158</v>
      </c>
      <c r="E5512" s="2" t="s">
        <v>12</v>
      </c>
      <c r="F5512" s="2" t="s">
        <v>11159</v>
      </c>
      <c r="G5512" s="2" t="s">
        <v>14</v>
      </c>
      <c r="H5512" s="2" t="s">
        <v>10915</v>
      </c>
      <c r="I5512" s="2" t="s">
        <v>10915</v>
      </c>
    </row>
    <row r="5513" spans="1:9">
      <c r="A5513" s="2" t="s">
        <v>20</v>
      </c>
      <c r="B5513" s="2" t="s">
        <v>10</v>
      </c>
      <c r="C5513" s="2" t="s">
        <v>11160</v>
      </c>
      <c r="E5513" s="2" t="s">
        <v>12</v>
      </c>
      <c r="F5513" s="2" t="s">
        <v>11161</v>
      </c>
      <c r="G5513" s="2" t="s">
        <v>14</v>
      </c>
      <c r="H5513" s="2" t="s">
        <v>10917</v>
      </c>
      <c r="I5513" s="2" t="s">
        <v>10917</v>
      </c>
    </row>
    <row r="5514" spans="1:9">
      <c r="A5514" s="2" t="s">
        <v>24</v>
      </c>
      <c r="B5514" s="2" t="s">
        <v>10</v>
      </c>
      <c r="C5514" s="2" t="s">
        <v>11162</v>
      </c>
      <c r="E5514" s="2" t="s">
        <v>12</v>
      </c>
      <c r="F5514" s="2" t="s">
        <v>11163</v>
      </c>
      <c r="G5514" s="2" t="s">
        <v>14</v>
      </c>
      <c r="H5514" s="2" t="s">
        <v>10919</v>
      </c>
      <c r="I5514" s="2" t="s">
        <v>10919</v>
      </c>
    </row>
    <row r="5515" spans="1:9">
      <c r="A5515" s="2" t="s">
        <v>9</v>
      </c>
      <c r="B5515" s="2" t="s">
        <v>10</v>
      </c>
      <c r="C5515" s="2" t="s">
        <v>11164</v>
      </c>
      <c r="E5515" s="2" t="s">
        <v>12</v>
      </c>
      <c r="F5515" s="2" t="s">
        <v>11165</v>
      </c>
      <c r="G5515" s="2" t="s">
        <v>14</v>
      </c>
      <c r="H5515" s="2" t="s">
        <v>10921</v>
      </c>
      <c r="I5515" s="2" t="s">
        <v>10921</v>
      </c>
    </row>
    <row r="5516" spans="1:9">
      <c r="A5516" s="2" t="s">
        <v>16</v>
      </c>
      <c r="B5516" s="2" t="s">
        <v>10</v>
      </c>
      <c r="C5516" s="2" t="s">
        <v>11166</v>
      </c>
      <c r="E5516" s="2" t="s">
        <v>12</v>
      </c>
      <c r="F5516" s="2" t="s">
        <v>11167</v>
      </c>
      <c r="G5516" s="2" t="s">
        <v>14</v>
      </c>
      <c r="H5516" s="2" t="s">
        <v>10923</v>
      </c>
      <c r="I5516" s="2" t="s">
        <v>10923</v>
      </c>
    </row>
    <row r="5517" spans="1:9">
      <c r="A5517" s="2" t="s">
        <v>20</v>
      </c>
      <c r="B5517" s="2" t="s">
        <v>10</v>
      </c>
      <c r="C5517" s="2" t="s">
        <v>11168</v>
      </c>
      <c r="E5517" s="2" t="s">
        <v>12</v>
      </c>
      <c r="F5517" s="2" t="s">
        <v>11169</v>
      </c>
      <c r="G5517" s="2" t="s">
        <v>14</v>
      </c>
      <c r="H5517" s="2" t="s">
        <v>10925</v>
      </c>
      <c r="I5517" s="2" t="s">
        <v>10925</v>
      </c>
    </row>
    <row r="5518" spans="1:9">
      <c r="A5518" s="2" t="s">
        <v>24</v>
      </c>
      <c r="B5518" s="2" t="s">
        <v>10</v>
      </c>
      <c r="C5518" s="2" t="s">
        <v>11170</v>
      </c>
      <c r="E5518" s="2" t="s">
        <v>12</v>
      </c>
      <c r="F5518" s="2" t="s">
        <v>11171</v>
      </c>
      <c r="G5518" s="2" t="s">
        <v>14</v>
      </c>
      <c r="H5518" s="2" t="s">
        <v>10927</v>
      </c>
      <c r="I5518" s="2" t="s">
        <v>10927</v>
      </c>
    </row>
    <row r="5519" spans="1:9">
      <c r="A5519" s="2" t="s">
        <v>9</v>
      </c>
      <c r="B5519" s="2" t="s">
        <v>10</v>
      </c>
      <c r="C5519" s="2" t="s">
        <v>11172</v>
      </c>
      <c r="E5519" s="2" t="s">
        <v>12</v>
      </c>
      <c r="F5519" s="2" t="s">
        <v>11173</v>
      </c>
      <c r="G5519" s="2" t="s">
        <v>14</v>
      </c>
      <c r="H5519" s="2" t="s">
        <v>10929</v>
      </c>
      <c r="I5519" s="2" t="s">
        <v>10929</v>
      </c>
    </row>
    <row r="5520" spans="1:9">
      <c r="A5520" s="2" t="s">
        <v>16</v>
      </c>
      <c r="B5520" s="2" t="s">
        <v>10</v>
      </c>
      <c r="C5520" s="2" t="s">
        <v>11174</v>
      </c>
      <c r="E5520" s="2" t="s">
        <v>12</v>
      </c>
      <c r="F5520" s="2" t="s">
        <v>11175</v>
      </c>
      <c r="G5520" s="2" t="s">
        <v>14</v>
      </c>
      <c r="H5520" s="2" t="s">
        <v>10931</v>
      </c>
      <c r="I5520" s="2" t="s">
        <v>10931</v>
      </c>
    </row>
    <row r="5521" spans="1:9">
      <c r="A5521" s="2" t="s">
        <v>20</v>
      </c>
      <c r="B5521" s="2" t="s">
        <v>10</v>
      </c>
      <c r="C5521" s="2" t="s">
        <v>11176</v>
      </c>
      <c r="E5521" s="2" t="s">
        <v>12</v>
      </c>
      <c r="F5521" s="2" t="s">
        <v>11177</v>
      </c>
      <c r="G5521" s="2" t="s">
        <v>14</v>
      </c>
      <c r="H5521" s="2" t="s">
        <v>10933</v>
      </c>
      <c r="I5521" s="2" t="s">
        <v>10933</v>
      </c>
    </row>
    <row r="5522" spans="1:9">
      <c r="A5522" s="2" t="s">
        <v>24</v>
      </c>
      <c r="B5522" s="2" t="s">
        <v>10</v>
      </c>
      <c r="C5522" s="2" t="s">
        <v>11178</v>
      </c>
      <c r="E5522" s="2" t="s">
        <v>12</v>
      </c>
      <c r="F5522" s="2" t="s">
        <v>11179</v>
      </c>
      <c r="G5522" s="2" t="s">
        <v>14</v>
      </c>
      <c r="H5522" s="2" t="s">
        <v>10935</v>
      </c>
      <c r="I5522" s="2" t="s">
        <v>10935</v>
      </c>
    </row>
    <row r="5523" spans="1:9">
      <c r="A5523" s="2" t="s">
        <v>9</v>
      </c>
      <c r="B5523" s="2" t="s">
        <v>10</v>
      </c>
      <c r="C5523" s="2" t="s">
        <v>11180</v>
      </c>
      <c r="E5523" s="2" t="s">
        <v>12</v>
      </c>
      <c r="F5523" s="2" t="s">
        <v>11181</v>
      </c>
      <c r="G5523" s="2" t="s">
        <v>14</v>
      </c>
      <c r="H5523" s="2" t="s">
        <v>10937</v>
      </c>
      <c r="I5523" s="2" t="s">
        <v>10937</v>
      </c>
    </row>
    <row r="5524" spans="1:9">
      <c r="A5524" s="2" t="s">
        <v>16</v>
      </c>
      <c r="B5524" s="2" t="s">
        <v>10</v>
      </c>
      <c r="C5524" s="2" t="s">
        <v>11182</v>
      </c>
      <c r="E5524" s="2" t="s">
        <v>12</v>
      </c>
      <c r="F5524" s="2" t="s">
        <v>11183</v>
      </c>
      <c r="G5524" s="2" t="s">
        <v>14</v>
      </c>
      <c r="H5524" s="2" t="s">
        <v>10939</v>
      </c>
      <c r="I5524" s="2" t="s">
        <v>10939</v>
      </c>
    </row>
    <row r="5525" spans="1:9">
      <c r="A5525" s="2" t="s">
        <v>20</v>
      </c>
      <c r="B5525" s="2" t="s">
        <v>10</v>
      </c>
      <c r="C5525" s="2" t="s">
        <v>11184</v>
      </c>
      <c r="E5525" s="2" t="s">
        <v>12</v>
      </c>
      <c r="F5525" s="2" t="s">
        <v>11185</v>
      </c>
      <c r="G5525" s="2" t="s">
        <v>14</v>
      </c>
      <c r="H5525" s="2" t="s">
        <v>10941</v>
      </c>
      <c r="I5525" s="2" t="s">
        <v>10941</v>
      </c>
    </row>
    <row r="5526" spans="1:9">
      <c r="A5526" s="2" t="s">
        <v>24</v>
      </c>
      <c r="B5526" s="2" t="s">
        <v>10</v>
      </c>
      <c r="C5526" s="2" t="s">
        <v>11186</v>
      </c>
      <c r="E5526" s="2" t="s">
        <v>12</v>
      </c>
      <c r="F5526" s="2" t="s">
        <v>11187</v>
      </c>
      <c r="G5526" s="2" t="s">
        <v>14</v>
      </c>
      <c r="H5526" s="2" t="s">
        <v>10943</v>
      </c>
      <c r="I5526" s="2" t="s">
        <v>10943</v>
      </c>
    </row>
    <row r="5527" spans="1:9">
      <c r="A5527" s="2" t="s">
        <v>9</v>
      </c>
      <c r="B5527" s="2" t="s">
        <v>10</v>
      </c>
      <c r="C5527" s="2" t="s">
        <v>11188</v>
      </c>
      <c r="E5527" s="2" t="s">
        <v>12</v>
      </c>
      <c r="F5527" s="2" t="s">
        <v>11189</v>
      </c>
      <c r="G5527" s="2" t="s">
        <v>14</v>
      </c>
      <c r="H5527" s="2" t="s">
        <v>10945</v>
      </c>
      <c r="I5527" s="2" t="s">
        <v>10945</v>
      </c>
    </row>
    <row r="5528" spans="1:9">
      <c r="A5528" s="2" t="s">
        <v>16</v>
      </c>
      <c r="B5528" s="2" t="s">
        <v>10</v>
      </c>
      <c r="C5528" s="2" t="s">
        <v>11190</v>
      </c>
      <c r="E5528" s="2" t="s">
        <v>12</v>
      </c>
      <c r="F5528" s="2" t="s">
        <v>11191</v>
      </c>
      <c r="G5528" s="2" t="s">
        <v>14</v>
      </c>
      <c r="H5528" s="2" t="s">
        <v>10947</v>
      </c>
      <c r="I5528" s="2" t="s">
        <v>10947</v>
      </c>
    </row>
    <row r="5529" spans="1:9">
      <c r="A5529" s="2" t="s">
        <v>20</v>
      </c>
      <c r="B5529" s="2" t="s">
        <v>10</v>
      </c>
      <c r="C5529" s="2" t="s">
        <v>11192</v>
      </c>
      <c r="E5529" s="2" t="s">
        <v>12</v>
      </c>
      <c r="F5529" s="2" t="s">
        <v>11193</v>
      </c>
      <c r="G5529" s="2" t="s">
        <v>14</v>
      </c>
      <c r="H5529" s="2" t="s">
        <v>10949</v>
      </c>
      <c r="I5529" s="2" t="s">
        <v>10949</v>
      </c>
    </row>
    <row r="5530" spans="1:9">
      <c r="A5530" s="2" t="s">
        <v>24</v>
      </c>
      <c r="B5530" s="2" t="s">
        <v>10</v>
      </c>
      <c r="C5530" s="2" t="s">
        <v>11194</v>
      </c>
      <c r="E5530" s="2" t="s">
        <v>12</v>
      </c>
      <c r="F5530" s="2" t="s">
        <v>11195</v>
      </c>
      <c r="G5530" s="2" t="s">
        <v>14</v>
      </c>
      <c r="H5530" s="2" t="s">
        <v>10951</v>
      </c>
      <c r="I5530" s="2" t="s">
        <v>10951</v>
      </c>
    </row>
    <row r="5531" spans="1:9">
      <c r="A5531" s="2" t="s">
        <v>9</v>
      </c>
      <c r="B5531" s="2" t="s">
        <v>10</v>
      </c>
      <c r="C5531" s="2" t="s">
        <v>11196</v>
      </c>
      <c r="E5531" s="2" t="s">
        <v>12</v>
      </c>
      <c r="F5531" s="2" t="s">
        <v>11197</v>
      </c>
      <c r="G5531" s="2" t="s">
        <v>14</v>
      </c>
      <c r="H5531" s="2" t="s">
        <v>10953</v>
      </c>
      <c r="I5531" s="2" t="s">
        <v>10953</v>
      </c>
    </row>
    <row r="5532" spans="1:9">
      <c r="A5532" s="2" t="s">
        <v>16</v>
      </c>
      <c r="B5532" s="2" t="s">
        <v>10</v>
      </c>
      <c r="C5532" s="2" t="s">
        <v>11198</v>
      </c>
      <c r="E5532" s="2" t="s">
        <v>12</v>
      </c>
      <c r="F5532" s="2" t="s">
        <v>11199</v>
      </c>
      <c r="G5532" s="2" t="s">
        <v>14</v>
      </c>
      <c r="H5532" s="2" t="s">
        <v>10955</v>
      </c>
      <c r="I5532" s="2" t="s">
        <v>10955</v>
      </c>
    </row>
    <row r="5533" spans="1:9">
      <c r="A5533" s="2" t="s">
        <v>20</v>
      </c>
      <c r="B5533" s="2" t="s">
        <v>10</v>
      </c>
      <c r="C5533" s="2" t="s">
        <v>11200</v>
      </c>
      <c r="E5533" s="2" t="s">
        <v>12</v>
      </c>
      <c r="F5533" s="2" t="s">
        <v>11201</v>
      </c>
      <c r="G5533" s="2" t="s">
        <v>14</v>
      </c>
      <c r="H5533" s="2" t="s">
        <v>10957</v>
      </c>
      <c r="I5533" s="2" t="s">
        <v>10957</v>
      </c>
    </row>
    <row r="5534" spans="1:9">
      <c r="A5534" s="2" t="s">
        <v>24</v>
      </c>
      <c r="B5534" s="2" t="s">
        <v>10</v>
      </c>
      <c r="C5534" s="2" t="s">
        <v>11202</v>
      </c>
      <c r="E5534" s="2" t="s">
        <v>12</v>
      </c>
      <c r="F5534" s="2" t="s">
        <v>11203</v>
      </c>
      <c r="G5534" s="2" t="s">
        <v>14</v>
      </c>
      <c r="H5534" s="2" t="s">
        <v>10959</v>
      </c>
      <c r="I5534" s="2" t="s">
        <v>10959</v>
      </c>
    </row>
    <row r="5535" spans="1:9">
      <c r="A5535" s="2" t="s">
        <v>9</v>
      </c>
      <c r="B5535" s="2" t="s">
        <v>10</v>
      </c>
      <c r="C5535" s="2" t="s">
        <v>11204</v>
      </c>
      <c r="E5535" s="2" t="s">
        <v>12</v>
      </c>
      <c r="F5535" s="2" t="s">
        <v>11205</v>
      </c>
      <c r="G5535" s="2" t="s">
        <v>14</v>
      </c>
      <c r="H5535" s="2" t="s">
        <v>10961</v>
      </c>
      <c r="I5535" s="2" t="s">
        <v>10961</v>
      </c>
    </row>
    <row r="5536" spans="1:9">
      <c r="A5536" s="2" t="s">
        <v>16</v>
      </c>
      <c r="B5536" s="2" t="s">
        <v>10</v>
      </c>
      <c r="C5536" s="2" t="s">
        <v>11206</v>
      </c>
      <c r="E5536" s="2" t="s">
        <v>12</v>
      </c>
      <c r="F5536" s="2" t="s">
        <v>11207</v>
      </c>
      <c r="G5536" s="2" t="s">
        <v>14</v>
      </c>
      <c r="H5536" s="2" t="s">
        <v>10963</v>
      </c>
      <c r="I5536" s="2" t="s">
        <v>10963</v>
      </c>
    </row>
    <row r="5537" spans="1:9">
      <c r="A5537" s="2" t="s">
        <v>20</v>
      </c>
      <c r="B5537" s="2" t="s">
        <v>10</v>
      </c>
      <c r="C5537" s="2" t="s">
        <v>11208</v>
      </c>
      <c r="E5537" s="2" t="s">
        <v>12</v>
      </c>
      <c r="F5537" s="2" t="s">
        <v>11209</v>
      </c>
      <c r="G5537" s="2" t="s">
        <v>14</v>
      </c>
      <c r="H5537" s="2" t="s">
        <v>10965</v>
      </c>
      <c r="I5537" s="2" t="s">
        <v>10965</v>
      </c>
    </row>
    <row r="5538" spans="1:9">
      <c r="A5538" s="2" t="s">
        <v>24</v>
      </c>
      <c r="B5538" s="2" t="s">
        <v>10</v>
      </c>
      <c r="C5538" s="2" t="s">
        <v>11210</v>
      </c>
      <c r="E5538" s="2" t="s">
        <v>12</v>
      </c>
      <c r="F5538" s="2" t="s">
        <v>11211</v>
      </c>
      <c r="G5538" s="2" t="s">
        <v>14</v>
      </c>
      <c r="H5538" s="2" t="s">
        <v>10967</v>
      </c>
      <c r="I5538" s="2" t="s">
        <v>10967</v>
      </c>
    </row>
    <row r="5539" spans="1:9">
      <c r="A5539" s="2" t="s">
        <v>9</v>
      </c>
      <c r="B5539" s="2" t="s">
        <v>10</v>
      </c>
      <c r="C5539" s="2" t="s">
        <v>11212</v>
      </c>
      <c r="E5539" s="2" t="s">
        <v>12</v>
      </c>
      <c r="F5539" s="2" t="s">
        <v>11213</v>
      </c>
      <c r="G5539" s="2" t="s">
        <v>14</v>
      </c>
      <c r="H5539" s="2" t="s">
        <v>10969</v>
      </c>
      <c r="I5539" s="2" t="s">
        <v>10969</v>
      </c>
    </row>
    <row r="5540" spans="1:9">
      <c r="A5540" s="2" t="s">
        <v>16</v>
      </c>
      <c r="B5540" s="2" t="s">
        <v>10</v>
      </c>
      <c r="C5540" s="2" t="s">
        <v>11214</v>
      </c>
      <c r="E5540" s="2" t="s">
        <v>12</v>
      </c>
      <c r="F5540" s="2" t="s">
        <v>11215</v>
      </c>
      <c r="G5540" s="2" t="s">
        <v>14</v>
      </c>
      <c r="H5540" s="2" t="s">
        <v>10971</v>
      </c>
      <c r="I5540" s="2" t="s">
        <v>10971</v>
      </c>
    </row>
    <row r="5541" spans="1:9">
      <c r="A5541" s="2" t="s">
        <v>20</v>
      </c>
      <c r="B5541" s="2" t="s">
        <v>10</v>
      </c>
      <c r="C5541" s="2" t="s">
        <v>11216</v>
      </c>
      <c r="E5541" s="2" t="s">
        <v>12</v>
      </c>
      <c r="F5541" s="2" t="s">
        <v>11217</v>
      </c>
      <c r="G5541" s="2" t="s">
        <v>14</v>
      </c>
      <c r="H5541" s="2" t="s">
        <v>10973</v>
      </c>
      <c r="I5541" s="2" t="s">
        <v>10973</v>
      </c>
    </row>
    <row r="5542" spans="1:9">
      <c r="A5542" s="2" t="s">
        <v>24</v>
      </c>
      <c r="B5542" s="2" t="s">
        <v>10</v>
      </c>
      <c r="C5542" s="2" t="s">
        <v>11218</v>
      </c>
      <c r="E5542" s="2" t="s">
        <v>12</v>
      </c>
      <c r="F5542" s="2" t="s">
        <v>11219</v>
      </c>
      <c r="G5542" s="2" t="s">
        <v>14</v>
      </c>
      <c r="H5542" s="2" t="s">
        <v>10975</v>
      </c>
      <c r="I5542" s="2" t="s">
        <v>10975</v>
      </c>
    </row>
    <row r="5543" spans="1:9">
      <c r="A5543" s="2" t="s">
        <v>9</v>
      </c>
      <c r="B5543" s="2" t="s">
        <v>10</v>
      </c>
      <c r="C5543" s="2" t="s">
        <v>11220</v>
      </c>
      <c r="E5543" s="2" t="s">
        <v>12</v>
      </c>
      <c r="F5543" s="2" t="s">
        <v>11221</v>
      </c>
      <c r="G5543" s="2" t="s">
        <v>14</v>
      </c>
      <c r="H5543" s="2" t="s">
        <v>10977</v>
      </c>
      <c r="I5543" s="2" t="s">
        <v>10977</v>
      </c>
    </row>
    <row r="5544" spans="1:9">
      <c r="A5544" s="2" t="s">
        <v>16</v>
      </c>
      <c r="B5544" s="2" t="s">
        <v>10</v>
      </c>
      <c r="C5544" s="2" t="s">
        <v>11222</v>
      </c>
      <c r="E5544" s="2" t="s">
        <v>12</v>
      </c>
      <c r="F5544" s="2" t="s">
        <v>11223</v>
      </c>
      <c r="G5544" s="2" t="s">
        <v>14</v>
      </c>
      <c r="H5544" s="2" t="s">
        <v>10979</v>
      </c>
      <c r="I5544" s="2" t="s">
        <v>10979</v>
      </c>
    </row>
    <row r="5545" spans="1:9">
      <c r="A5545" s="2" t="s">
        <v>20</v>
      </c>
      <c r="B5545" s="2" t="s">
        <v>10</v>
      </c>
      <c r="C5545" s="2" t="s">
        <v>11224</v>
      </c>
      <c r="E5545" s="2" t="s">
        <v>12</v>
      </c>
      <c r="F5545" s="2" t="s">
        <v>11225</v>
      </c>
      <c r="G5545" s="2" t="s">
        <v>14</v>
      </c>
      <c r="H5545" s="2" t="s">
        <v>10981</v>
      </c>
      <c r="I5545" s="2" t="s">
        <v>10981</v>
      </c>
    </row>
    <row r="5546" spans="1:9">
      <c r="A5546" s="2" t="s">
        <v>24</v>
      </c>
      <c r="B5546" s="2" t="s">
        <v>10</v>
      </c>
      <c r="C5546" s="2" t="s">
        <v>11226</v>
      </c>
      <c r="E5546" s="2" t="s">
        <v>12</v>
      </c>
      <c r="F5546" s="2" t="s">
        <v>11227</v>
      </c>
      <c r="G5546" s="2" t="s">
        <v>14</v>
      </c>
      <c r="H5546" s="2" t="s">
        <v>10983</v>
      </c>
      <c r="I5546" s="2" t="s">
        <v>10983</v>
      </c>
    </row>
    <row r="5547" spans="1:9">
      <c r="A5547" s="2" t="s">
        <v>9</v>
      </c>
      <c r="B5547" s="2" t="s">
        <v>10</v>
      </c>
      <c r="C5547" s="2" t="s">
        <v>11228</v>
      </c>
      <c r="E5547" s="2" t="s">
        <v>12</v>
      </c>
      <c r="F5547" s="2" t="s">
        <v>11229</v>
      </c>
      <c r="G5547" s="2" t="s">
        <v>14</v>
      </c>
      <c r="H5547" s="2" t="s">
        <v>10985</v>
      </c>
      <c r="I5547" s="2" t="s">
        <v>10985</v>
      </c>
    </row>
    <row r="5548" spans="1:9">
      <c r="A5548" s="2" t="s">
        <v>16</v>
      </c>
      <c r="B5548" s="2" t="s">
        <v>10</v>
      </c>
      <c r="C5548" s="2" t="s">
        <v>11230</v>
      </c>
      <c r="E5548" s="2" t="s">
        <v>12</v>
      </c>
      <c r="F5548" s="2" t="s">
        <v>11231</v>
      </c>
      <c r="G5548" s="2" t="s">
        <v>14</v>
      </c>
      <c r="H5548" s="2" t="s">
        <v>10987</v>
      </c>
      <c r="I5548" s="2" t="s">
        <v>10987</v>
      </c>
    </row>
    <row r="5549" spans="1:9">
      <c r="A5549" s="2" t="s">
        <v>20</v>
      </c>
      <c r="B5549" s="2" t="s">
        <v>10</v>
      </c>
      <c r="C5549" s="2" t="s">
        <v>11232</v>
      </c>
      <c r="E5549" s="2" t="s">
        <v>12</v>
      </c>
      <c r="F5549" s="2" t="s">
        <v>11233</v>
      </c>
      <c r="G5549" s="2" t="s">
        <v>14</v>
      </c>
      <c r="H5549" s="2" t="s">
        <v>10989</v>
      </c>
      <c r="I5549" s="2" t="s">
        <v>10989</v>
      </c>
    </row>
    <row r="5550" spans="1:9">
      <c r="A5550" s="2" t="s">
        <v>24</v>
      </c>
      <c r="B5550" s="2" t="s">
        <v>10</v>
      </c>
      <c r="C5550" s="2" t="s">
        <v>11234</v>
      </c>
      <c r="E5550" s="2" t="s">
        <v>12</v>
      </c>
      <c r="F5550" s="2" t="s">
        <v>11235</v>
      </c>
      <c r="G5550" s="2" t="s">
        <v>14</v>
      </c>
      <c r="H5550" s="2" t="s">
        <v>10991</v>
      </c>
      <c r="I5550" s="2" t="s">
        <v>10991</v>
      </c>
    </row>
    <row r="5551" spans="1:9">
      <c r="A5551" s="2" t="s">
        <v>9</v>
      </c>
      <c r="B5551" s="2" t="s">
        <v>10</v>
      </c>
      <c r="C5551" s="2" t="s">
        <v>11236</v>
      </c>
      <c r="E5551" s="2" t="s">
        <v>12</v>
      </c>
      <c r="F5551" s="2" t="s">
        <v>11237</v>
      </c>
      <c r="G5551" s="2" t="s">
        <v>14</v>
      </c>
      <c r="H5551" s="2" t="s">
        <v>10993</v>
      </c>
      <c r="I5551" s="2" t="s">
        <v>10993</v>
      </c>
    </row>
    <row r="5552" spans="1:9">
      <c r="A5552" s="2" t="s">
        <v>16</v>
      </c>
      <c r="B5552" s="2" t="s">
        <v>10</v>
      </c>
      <c r="C5552" s="2" t="s">
        <v>11238</v>
      </c>
      <c r="E5552" s="2" t="s">
        <v>12</v>
      </c>
      <c r="F5552" s="2" t="s">
        <v>11239</v>
      </c>
      <c r="G5552" s="2" t="s">
        <v>14</v>
      </c>
      <c r="H5552" s="2" t="s">
        <v>10995</v>
      </c>
      <c r="I5552" s="2" t="s">
        <v>10995</v>
      </c>
    </row>
    <row r="5553" spans="1:9">
      <c r="A5553" s="2" t="s">
        <v>20</v>
      </c>
      <c r="B5553" s="2" t="s">
        <v>10</v>
      </c>
      <c r="C5553" s="2" t="s">
        <v>11240</v>
      </c>
      <c r="E5553" s="2" t="s">
        <v>12</v>
      </c>
      <c r="F5553" s="2" t="s">
        <v>11241</v>
      </c>
      <c r="G5553" s="2" t="s">
        <v>14</v>
      </c>
      <c r="H5553" s="2" t="s">
        <v>10997</v>
      </c>
      <c r="I5553" s="2" t="s">
        <v>10997</v>
      </c>
    </row>
    <row r="5554" spans="1:9">
      <c r="A5554" s="2" t="s">
        <v>24</v>
      </c>
      <c r="B5554" s="2" t="s">
        <v>10</v>
      </c>
      <c r="C5554" s="2" t="s">
        <v>11242</v>
      </c>
      <c r="E5554" s="2" t="s">
        <v>12</v>
      </c>
      <c r="F5554" s="2" t="s">
        <v>11243</v>
      </c>
      <c r="G5554" s="2" t="s">
        <v>14</v>
      </c>
      <c r="H5554" s="2" t="s">
        <v>10999</v>
      </c>
      <c r="I5554" s="2" t="s">
        <v>10999</v>
      </c>
    </row>
    <row r="5555" spans="1:9">
      <c r="A5555" s="2" t="s">
        <v>9</v>
      </c>
      <c r="B5555" s="2" t="s">
        <v>10</v>
      </c>
      <c r="C5555" s="2" t="s">
        <v>11244</v>
      </c>
      <c r="E5555" s="2" t="s">
        <v>12</v>
      </c>
      <c r="F5555" s="2" t="s">
        <v>11245</v>
      </c>
      <c r="G5555" s="2" t="s">
        <v>14</v>
      </c>
      <c r="H5555" s="2" t="s">
        <v>11001</v>
      </c>
      <c r="I5555" s="2" t="s">
        <v>11001</v>
      </c>
    </row>
    <row r="5556" spans="1:9">
      <c r="A5556" s="2" t="s">
        <v>16</v>
      </c>
      <c r="B5556" s="2" t="s">
        <v>10</v>
      </c>
      <c r="C5556" s="2" t="s">
        <v>11246</v>
      </c>
      <c r="E5556" s="2" t="s">
        <v>12</v>
      </c>
      <c r="F5556" s="2" t="s">
        <v>11247</v>
      </c>
      <c r="G5556" s="2" t="s">
        <v>14</v>
      </c>
      <c r="H5556" s="2" t="s">
        <v>11003</v>
      </c>
      <c r="I5556" s="2" t="s">
        <v>11003</v>
      </c>
    </row>
    <row r="5557" spans="1:9">
      <c r="A5557" s="2" t="s">
        <v>20</v>
      </c>
      <c r="B5557" s="2" t="s">
        <v>10</v>
      </c>
      <c r="C5557" s="2" t="s">
        <v>11248</v>
      </c>
      <c r="E5557" s="2" t="s">
        <v>12</v>
      </c>
      <c r="F5557" s="2" t="s">
        <v>11249</v>
      </c>
      <c r="G5557" s="2" t="s">
        <v>14</v>
      </c>
      <c r="H5557" s="2" t="s">
        <v>11005</v>
      </c>
      <c r="I5557" s="2" t="s">
        <v>11005</v>
      </c>
    </row>
    <row r="5558" spans="1:9">
      <c r="A5558" s="2" t="s">
        <v>24</v>
      </c>
      <c r="B5558" s="2" t="s">
        <v>10</v>
      </c>
      <c r="C5558" s="2" t="s">
        <v>11250</v>
      </c>
      <c r="E5558" s="2" t="s">
        <v>12</v>
      </c>
      <c r="F5558" s="2" t="s">
        <v>11251</v>
      </c>
      <c r="G5558" s="2" t="s">
        <v>14</v>
      </c>
      <c r="H5558" s="2" t="s">
        <v>11007</v>
      </c>
      <c r="I5558" s="2" t="s">
        <v>11007</v>
      </c>
    </row>
    <row r="5559" spans="1:9">
      <c r="A5559" s="2" t="s">
        <v>9</v>
      </c>
      <c r="B5559" s="2" t="s">
        <v>10</v>
      </c>
      <c r="C5559" s="2" t="s">
        <v>11252</v>
      </c>
      <c r="E5559" s="2" t="s">
        <v>12</v>
      </c>
      <c r="F5559" s="2" t="s">
        <v>11253</v>
      </c>
      <c r="G5559" s="2" t="s">
        <v>14</v>
      </c>
      <c r="H5559" s="2" t="s">
        <v>11009</v>
      </c>
      <c r="I5559" s="2" t="s">
        <v>11009</v>
      </c>
    </row>
    <row r="5560" spans="1:9">
      <c r="A5560" s="2" t="s">
        <v>16</v>
      </c>
      <c r="B5560" s="2" t="s">
        <v>10</v>
      </c>
      <c r="C5560" s="2" t="s">
        <v>11254</v>
      </c>
      <c r="E5560" s="2" t="s">
        <v>12</v>
      </c>
      <c r="F5560" s="2" t="s">
        <v>11255</v>
      </c>
      <c r="G5560" s="2" t="s">
        <v>14</v>
      </c>
      <c r="H5560" s="2" t="s">
        <v>11011</v>
      </c>
      <c r="I5560" s="2" t="s">
        <v>11011</v>
      </c>
    </row>
    <row r="5561" spans="1:9">
      <c r="A5561" s="2" t="s">
        <v>20</v>
      </c>
      <c r="B5561" s="2" t="s">
        <v>10</v>
      </c>
      <c r="C5561" s="2" t="s">
        <v>11256</v>
      </c>
      <c r="E5561" s="2" t="s">
        <v>12</v>
      </c>
      <c r="F5561" s="2" t="s">
        <v>11257</v>
      </c>
      <c r="G5561" s="2" t="s">
        <v>14</v>
      </c>
      <c r="H5561" s="2" t="s">
        <v>11013</v>
      </c>
      <c r="I5561" s="2" t="s">
        <v>11013</v>
      </c>
    </row>
    <row r="5562" spans="1:9">
      <c r="A5562" s="2" t="s">
        <v>24</v>
      </c>
      <c r="B5562" s="2" t="s">
        <v>10</v>
      </c>
      <c r="C5562" s="2" t="s">
        <v>11258</v>
      </c>
      <c r="E5562" s="2" t="s">
        <v>12</v>
      </c>
      <c r="F5562" s="2" t="s">
        <v>11259</v>
      </c>
      <c r="G5562" s="2" t="s">
        <v>14</v>
      </c>
      <c r="H5562" s="2" t="s">
        <v>11015</v>
      </c>
      <c r="I5562" s="2" t="s">
        <v>11015</v>
      </c>
    </row>
    <row r="5563" spans="1:9">
      <c r="A5563" s="2" t="s">
        <v>9</v>
      </c>
      <c r="B5563" s="2" t="s">
        <v>10</v>
      </c>
      <c r="C5563" s="2" t="s">
        <v>11260</v>
      </c>
      <c r="E5563" s="2" t="s">
        <v>12</v>
      </c>
      <c r="F5563" s="2" t="s">
        <v>11261</v>
      </c>
      <c r="G5563" s="2" t="s">
        <v>14</v>
      </c>
      <c r="H5563" s="2" t="s">
        <v>11017</v>
      </c>
      <c r="I5563" s="2" t="s">
        <v>11017</v>
      </c>
    </row>
    <row r="5564" spans="1:9">
      <c r="A5564" s="2" t="s">
        <v>16</v>
      </c>
      <c r="B5564" s="2" t="s">
        <v>10</v>
      </c>
      <c r="C5564" s="2" t="s">
        <v>11262</v>
      </c>
      <c r="E5564" s="2" t="s">
        <v>12</v>
      </c>
      <c r="F5564" s="2" t="s">
        <v>11263</v>
      </c>
      <c r="G5564" s="2" t="s">
        <v>14</v>
      </c>
      <c r="H5564" s="2" t="s">
        <v>11019</v>
      </c>
      <c r="I5564" s="2" t="s">
        <v>11019</v>
      </c>
    </row>
    <row r="5565" spans="1:9">
      <c r="A5565" s="2" t="s">
        <v>20</v>
      </c>
      <c r="B5565" s="2" t="s">
        <v>10</v>
      </c>
      <c r="C5565" s="2" t="s">
        <v>11264</v>
      </c>
      <c r="E5565" s="2" t="s">
        <v>12</v>
      </c>
      <c r="F5565" s="2" t="s">
        <v>11265</v>
      </c>
      <c r="G5565" s="2" t="s">
        <v>14</v>
      </c>
      <c r="H5565" s="2" t="s">
        <v>11021</v>
      </c>
      <c r="I5565" s="2" t="s">
        <v>11021</v>
      </c>
    </row>
    <row r="5566" spans="1:9">
      <c r="A5566" s="2" t="s">
        <v>24</v>
      </c>
      <c r="B5566" s="2" t="s">
        <v>10</v>
      </c>
      <c r="C5566" s="2" t="s">
        <v>11266</v>
      </c>
      <c r="E5566" s="2" t="s">
        <v>12</v>
      </c>
      <c r="F5566" s="2" t="s">
        <v>11267</v>
      </c>
      <c r="G5566" s="2" t="s">
        <v>14</v>
      </c>
      <c r="H5566" s="2" t="s">
        <v>11023</v>
      </c>
      <c r="I5566" s="2" t="s">
        <v>11023</v>
      </c>
    </row>
    <row r="5567" spans="1:9">
      <c r="A5567" s="2" t="s">
        <v>9</v>
      </c>
      <c r="B5567" s="2" t="s">
        <v>10</v>
      </c>
      <c r="C5567" s="2" t="s">
        <v>11268</v>
      </c>
      <c r="E5567" s="2" t="s">
        <v>12</v>
      </c>
      <c r="F5567" s="2" t="s">
        <v>11269</v>
      </c>
      <c r="G5567" s="2" t="s">
        <v>14</v>
      </c>
      <c r="H5567" s="2" t="s">
        <v>11025</v>
      </c>
      <c r="I5567" s="2" t="s">
        <v>11025</v>
      </c>
    </row>
    <row r="5568" spans="1:9">
      <c r="A5568" s="2" t="s">
        <v>16</v>
      </c>
      <c r="B5568" s="2" t="s">
        <v>10</v>
      </c>
      <c r="C5568" s="2" t="s">
        <v>11270</v>
      </c>
      <c r="E5568" s="2" t="s">
        <v>12</v>
      </c>
      <c r="F5568" s="2" t="s">
        <v>11271</v>
      </c>
      <c r="G5568" s="2" t="s">
        <v>14</v>
      </c>
      <c r="H5568" s="2" t="s">
        <v>11027</v>
      </c>
      <c r="I5568" s="2" t="s">
        <v>11027</v>
      </c>
    </row>
    <row r="5569" spans="1:9">
      <c r="A5569" s="2" t="s">
        <v>20</v>
      </c>
      <c r="B5569" s="2" t="s">
        <v>10</v>
      </c>
      <c r="C5569" s="2" t="s">
        <v>11272</v>
      </c>
      <c r="E5569" s="2" t="s">
        <v>12</v>
      </c>
      <c r="F5569" s="2" t="s">
        <v>11273</v>
      </c>
      <c r="G5569" s="2" t="s">
        <v>14</v>
      </c>
      <c r="H5569" s="2" t="s">
        <v>11029</v>
      </c>
      <c r="I5569" s="2" t="s">
        <v>11029</v>
      </c>
    </row>
    <row r="5570" spans="1:9">
      <c r="A5570" s="2" t="s">
        <v>24</v>
      </c>
      <c r="B5570" s="2" t="s">
        <v>10</v>
      </c>
      <c r="C5570" s="2" t="s">
        <v>11274</v>
      </c>
      <c r="E5570" s="2" t="s">
        <v>12</v>
      </c>
      <c r="F5570" s="2" t="s">
        <v>11275</v>
      </c>
      <c r="G5570" s="2" t="s">
        <v>14</v>
      </c>
      <c r="H5570" s="2" t="s">
        <v>11031</v>
      </c>
      <c r="I5570" s="2" t="s">
        <v>11031</v>
      </c>
    </row>
    <row r="5571" spans="1:9">
      <c r="A5571" s="2" t="s">
        <v>9</v>
      </c>
      <c r="B5571" s="2" t="s">
        <v>10</v>
      </c>
      <c r="C5571" s="2" t="s">
        <v>11276</v>
      </c>
      <c r="E5571" s="2" t="s">
        <v>12</v>
      </c>
      <c r="F5571" s="2" t="s">
        <v>11277</v>
      </c>
      <c r="G5571" s="2" t="s">
        <v>14</v>
      </c>
      <c r="H5571" s="2" t="s">
        <v>11033</v>
      </c>
      <c r="I5571" s="2" t="s">
        <v>11033</v>
      </c>
    </row>
    <row r="5572" spans="1:9">
      <c r="A5572" s="2" t="s">
        <v>16</v>
      </c>
      <c r="B5572" s="2" t="s">
        <v>10</v>
      </c>
      <c r="C5572" s="2" t="s">
        <v>11278</v>
      </c>
      <c r="E5572" s="2" t="s">
        <v>12</v>
      </c>
      <c r="F5572" s="2" t="s">
        <v>11279</v>
      </c>
      <c r="G5572" s="2" t="s">
        <v>14</v>
      </c>
      <c r="H5572" s="2" t="s">
        <v>11035</v>
      </c>
      <c r="I5572" s="2" t="s">
        <v>11035</v>
      </c>
    </row>
    <row r="5573" spans="1:9">
      <c r="A5573" s="2" t="s">
        <v>20</v>
      </c>
      <c r="B5573" s="2" t="s">
        <v>10</v>
      </c>
      <c r="C5573" s="2" t="s">
        <v>11280</v>
      </c>
      <c r="E5573" s="2" t="s">
        <v>12</v>
      </c>
      <c r="F5573" s="2" t="s">
        <v>11281</v>
      </c>
      <c r="G5573" s="2" t="s">
        <v>14</v>
      </c>
      <c r="H5573" s="2" t="s">
        <v>11037</v>
      </c>
      <c r="I5573" s="2" t="s">
        <v>11037</v>
      </c>
    </row>
    <row r="5574" spans="1:9">
      <c r="A5574" s="2" t="s">
        <v>24</v>
      </c>
      <c r="B5574" s="2" t="s">
        <v>10</v>
      </c>
      <c r="C5574" s="2" t="s">
        <v>11282</v>
      </c>
      <c r="E5574" s="2" t="s">
        <v>12</v>
      </c>
      <c r="F5574" s="2" t="s">
        <v>11283</v>
      </c>
      <c r="G5574" s="2" t="s">
        <v>14</v>
      </c>
      <c r="H5574" s="2" t="s">
        <v>11039</v>
      </c>
      <c r="I5574" s="2" t="s">
        <v>11039</v>
      </c>
    </row>
    <row r="5575" spans="1:9">
      <c r="A5575" s="2" t="s">
        <v>9</v>
      </c>
      <c r="B5575" s="2" t="s">
        <v>10</v>
      </c>
      <c r="C5575" s="2" t="s">
        <v>11284</v>
      </c>
      <c r="E5575" s="2" t="s">
        <v>12</v>
      </c>
      <c r="F5575" s="2" t="s">
        <v>11285</v>
      </c>
      <c r="G5575" s="2" t="s">
        <v>14</v>
      </c>
      <c r="H5575" s="2" t="s">
        <v>11041</v>
      </c>
      <c r="I5575" s="2" t="s">
        <v>11041</v>
      </c>
    </row>
    <row r="5576" spans="1:9">
      <c r="A5576" s="2" t="s">
        <v>16</v>
      </c>
      <c r="B5576" s="2" t="s">
        <v>10</v>
      </c>
      <c r="C5576" s="2" t="s">
        <v>11286</v>
      </c>
      <c r="E5576" s="2" t="s">
        <v>12</v>
      </c>
      <c r="F5576" s="2" t="s">
        <v>11287</v>
      </c>
      <c r="G5576" s="2" t="s">
        <v>14</v>
      </c>
      <c r="H5576" s="2" t="s">
        <v>11043</v>
      </c>
      <c r="I5576" s="2" t="s">
        <v>11043</v>
      </c>
    </row>
    <row r="5577" spans="1:9">
      <c r="A5577" s="2" t="s">
        <v>20</v>
      </c>
      <c r="B5577" s="2" t="s">
        <v>10</v>
      </c>
      <c r="C5577" s="2" t="s">
        <v>11288</v>
      </c>
      <c r="E5577" s="2" t="s">
        <v>12</v>
      </c>
      <c r="F5577" s="2" t="s">
        <v>11289</v>
      </c>
      <c r="G5577" s="2" t="s">
        <v>14</v>
      </c>
      <c r="H5577" s="2" t="s">
        <v>11045</v>
      </c>
      <c r="I5577" s="2" t="s">
        <v>11045</v>
      </c>
    </row>
    <row r="5578" spans="1:9">
      <c r="A5578" s="2" t="s">
        <v>24</v>
      </c>
      <c r="B5578" s="2" t="s">
        <v>10</v>
      </c>
      <c r="C5578" s="2" t="s">
        <v>11290</v>
      </c>
      <c r="E5578" s="2" t="s">
        <v>12</v>
      </c>
      <c r="F5578" s="2" t="s">
        <v>11291</v>
      </c>
      <c r="G5578" s="2" t="s">
        <v>14</v>
      </c>
      <c r="H5578" s="2" t="s">
        <v>11047</v>
      </c>
      <c r="I5578" s="2" t="s">
        <v>11047</v>
      </c>
    </row>
    <row r="5579" spans="1:9">
      <c r="A5579" s="2" t="s">
        <v>9</v>
      </c>
      <c r="B5579" s="2" t="s">
        <v>10</v>
      </c>
      <c r="C5579" s="2" t="s">
        <v>11292</v>
      </c>
      <c r="E5579" s="2" t="s">
        <v>12</v>
      </c>
      <c r="F5579" s="2" t="s">
        <v>11293</v>
      </c>
      <c r="G5579" s="2" t="s">
        <v>14</v>
      </c>
      <c r="H5579" s="2" t="s">
        <v>11049</v>
      </c>
      <c r="I5579" s="2" t="s">
        <v>11049</v>
      </c>
    </row>
    <row r="5580" spans="1:9">
      <c r="A5580" s="2" t="s">
        <v>16</v>
      </c>
      <c r="B5580" s="2" t="s">
        <v>10</v>
      </c>
      <c r="C5580" s="2" t="s">
        <v>11294</v>
      </c>
      <c r="E5580" s="2" t="s">
        <v>12</v>
      </c>
      <c r="F5580" s="2" t="s">
        <v>11295</v>
      </c>
      <c r="G5580" s="2" t="s">
        <v>14</v>
      </c>
      <c r="H5580" s="2" t="s">
        <v>11051</v>
      </c>
      <c r="I5580" s="2" t="s">
        <v>11051</v>
      </c>
    </row>
    <row r="5581" spans="1:9">
      <c r="A5581" s="2" t="s">
        <v>20</v>
      </c>
      <c r="B5581" s="2" t="s">
        <v>10</v>
      </c>
      <c r="C5581" s="2" t="s">
        <v>11296</v>
      </c>
      <c r="E5581" s="2" t="s">
        <v>12</v>
      </c>
      <c r="F5581" s="2" t="s">
        <v>11297</v>
      </c>
      <c r="G5581" s="2" t="s">
        <v>14</v>
      </c>
      <c r="H5581" s="2" t="s">
        <v>11053</v>
      </c>
      <c r="I5581" s="2" t="s">
        <v>11053</v>
      </c>
    </row>
    <row r="5582" spans="1:9">
      <c r="A5582" s="2" t="s">
        <v>24</v>
      </c>
      <c r="B5582" s="2" t="s">
        <v>10</v>
      </c>
      <c r="C5582" s="2" t="s">
        <v>11298</v>
      </c>
      <c r="E5582" s="2" t="s">
        <v>12</v>
      </c>
      <c r="F5582" s="2" t="s">
        <v>11299</v>
      </c>
      <c r="G5582" s="2" t="s">
        <v>14</v>
      </c>
      <c r="H5582" s="2" t="s">
        <v>11055</v>
      </c>
      <c r="I5582" s="2" t="s">
        <v>11055</v>
      </c>
    </row>
    <row r="5583" spans="1:9">
      <c r="A5583" s="2" t="s">
        <v>9</v>
      </c>
      <c r="B5583" s="2" t="s">
        <v>10</v>
      </c>
      <c r="C5583" s="2" t="s">
        <v>11300</v>
      </c>
      <c r="E5583" s="2" t="s">
        <v>12</v>
      </c>
      <c r="F5583" s="2" t="s">
        <v>11301</v>
      </c>
      <c r="G5583" s="2" t="s">
        <v>14</v>
      </c>
      <c r="H5583" s="2" t="s">
        <v>11057</v>
      </c>
      <c r="I5583" s="2" t="s">
        <v>11057</v>
      </c>
    </row>
    <row r="5584" spans="1:9">
      <c r="A5584" s="2" t="s">
        <v>16</v>
      </c>
      <c r="B5584" s="2" t="s">
        <v>10</v>
      </c>
      <c r="C5584" s="2" t="s">
        <v>11302</v>
      </c>
      <c r="E5584" s="2" t="s">
        <v>12</v>
      </c>
      <c r="F5584" s="2" t="s">
        <v>11303</v>
      </c>
      <c r="G5584" s="2" t="s">
        <v>14</v>
      </c>
      <c r="H5584" s="2" t="s">
        <v>11059</v>
      </c>
      <c r="I5584" s="2" t="s">
        <v>11059</v>
      </c>
    </row>
    <row r="5585" spans="1:9">
      <c r="A5585" s="2" t="s">
        <v>20</v>
      </c>
      <c r="B5585" s="2" t="s">
        <v>10</v>
      </c>
      <c r="C5585" s="2" t="s">
        <v>11304</v>
      </c>
      <c r="E5585" s="2" t="s">
        <v>12</v>
      </c>
      <c r="F5585" s="2" t="s">
        <v>11305</v>
      </c>
      <c r="G5585" s="2" t="s">
        <v>14</v>
      </c>
      <c r="H5585" s="2" t="s">
        <v>11061</v>
      </c>
      <c r="I5585" s="2" t="s">
        <v>11061</v>
      </c>
    </row>
    <row r="5586" spans="1:9">
      <c r="A5586" s="2" t="s">
        <v>24</v>
      </c>
      <c r="B5586" s="2" t="s">
        <v>10</v>
      </c>
      <c r="C5586" s="2" t="s">
        <v>11306</v>
      </c>
      <c r="E5586" s="2" t="s">
        <v>12</v>
      </c>
      <c r="F5586" s="2" t="s">
        <v>11307</v>
      </c>
      <c r="G5586" s="2" t="s">
        <v>14</v>
      </c>
      <c r="H5586" s="2" t="s">
        <v>11063</v>
      </c>
      <c r="I5586" s="2" t="s">
        <v>11063</v>
      </c>
    </row>
    <row r="5587" spans="1:9">
      <c r="A5587" s="2" t="s">
        <v>9</v>
      </c>
      <c r="B5587" s="2" t="s">
        <v>10</v>
      </c>
      <c r="C5587" s="2" t="s">
        <v>11308</v>
      </c>
      <c r="E5587" s="2" t="s">
        <v>12</v>
      </c>
      <c r="F5587" s="2" t="s">
        <v>11309</v>
      </c>
      <c r="G5587" s="2" t="s">
        <v>14</v>
      </c>
      <c r="H5587" s="2" t="s">
        <v>11065</v>
      </c>
      <c r="I5587" s="2" t="s">
        <v>11065</v>
      </c>
    </row>
    <row r="5588" spans="1:9">
      <c r="A5588" s="2" t="s">
        <v>16</v>
      </c>
      <c r="B5588" s="2" t="s">
        <v>10</v>
      </c>
      <c r="C5588" s="2" t="s">
        <v>11310</v>
      </c>
      <c r="E5588" s="2" t="s">
        <v>12</v>
      </c>
      <c r="F5588" s="2" t="s">
        <v>11311</v>
      </c>
      <c r="G5588" s="2" t="s">
        <v>14</v>
      </c>
      <c r="H5588" s="2" t="s">
        <v>11067</v>
      </c>
      <c r="I5588" s="2" t="s">
        <v>11067</v>
      </c>
    </row>
    <row r="5589" spans="1:9">
      <c r="A5589" s="2" t="s">
        <v>20</v>
      </c>
      <c r="B5589" s="2" t="s">
        <v>10</v>
      </c>
      <c r="C5589" s="2" t="s">
        <v>11312</v>
      </c>
      <c r="E5589" s="2" t="s">
        <v>12</v>
      </c>
      <c r="F5589" s="2" t="s">
        <v>11313</v>
      </c>
      <c r="G5589" s="2" t="s">
        <v>14</v>
      </c>
      <c r="H5589" s="2" t="s">
        <v>11069</v>
      </c>
      <c r="I5589" s="2" t="s">
        <v>11069</v>
      </c>
    </row>
    <row r="5590" spans="1:9">
      <c r="A5590" s="2" t="s">
        <v>24</v>
      </c>
      <c r="B5590" s="2" t="s">
        <v>10</v>
      </c>
      <c r="C5590" s="2" t="s">
        <v>11314</v>
      </c>
      <c r="E5590" s="2" t="s">
        <v>12</v>
      </c>
      <c r="F5590" s="2" t="s">
        <v>11315</v>
      </c>
      <c r="G5590" s="2" t="s">
        <v>14</v>
      </c>
      <c r="H5590" s="2" t="s">
        <v>11071</v>
      </c>
      <c r="I5590" s="2" t="s">
        <v>11071</v>
      </c>
    </row>
    <row r="5591" spans="1:9">
      <c r="A5591" s="2" t="s">
        <v>9</v>
      </c>
      <c r="B5591" s="2" t="s">
        <v>10</v>
      </c>
      <c r="C5591" s="2" t="s">
        <v>11316</v>
      </c>
      <c r="E5591" s="2" t="s">
        <v>12</v>
      </c>
      <c r="F5591" s="2" t="s">
        <v>11317</v>
      </c>
      <c r="G5591" s="2" t="s">
        <v>14</v>
      </c>
      <c r="H5591" s="2" t="s">
        <v>11073</v>
      </c>
      <c r="I5591" s="2" t="s">
        <v>11073</v>
      </c>
    </row>
    <row r="5592" spans="1:9">
      <c r="A5592" s="2" t="s">
        <v>16</v>
      </c>
      <c r="B5592" s="2" t="s">
        <v>10</v>
      </c>
      <c r="C5592" s="2" t="s">
        <v>11318</v>
      </c>
      <c r="E5592" s="2" t="s">
        <v>12</v>
      </c>
      <c r="F5592" s="2" t="s">
        <v>11319</v>
      </c>
      <c r="G5592" s="2" t="s">
        <v>14</v>
      </c>
      <c r="H5592" s="2" t="s">
        <v>11075</v>
      </c>
      <c r="I5592" s="2" t="s">
        <v>11075</v>
      </c>
    </row>
    <row r="5593" spans="1:9">
      <c r="A5593" s="2" t="s">
        <v>20</v>
      </c>
      <c r="B5593" s="2" t="s">
        <v>10</v>
      </c>
      <c r="C5593" s="2" t="s">
        <v>11320</v>
      </c>
      <c r="E5593" s="2" t="s">
        <v>12</v>
      </c>
      <c r="F5593" s="2" t="s">
        <v>11321</v>
      </c>
      <c r="G5593" s="2" t="s">
        <v>14</v>
      </c>
      <c r="H5593" s="2" t="s">
        <v>11077</v>
      </c>
      <c r="I5593" s="2" t="s">
        <v>11077</v>
      </c>
    </row>
    <row r="5594" spans="1:9">
      <c r="A5594" s="2" t="s">
        <v>24</v>
      </c>
      <c r="B5594" s="2" t="s">
        <v>10</v>
      </c>
      <c r="C5594" s="2" t="s">
        <v>11322</v>
      </c>
      <c r="E5594" s="2" t="s">
        <v>12</v>
      </c>
      <c r="F5594" s="2" t="s">
        <v>11323</v>
      </c>
      <c r="G5594" s="2" t="s">
        <v>14</v>
      </c>
      <c r="H5594" s="2" t="s">
        <v>11079</v>
      </c>
      <c r="I5594" s="2" t="s">
        <v>11079</v>
      </c>
    </row>
    <row r="5595" spans="1:9">
      <c r="A5595" s="2" t="s">
        <v>9</v>
      </c>
      <c r="B5595" s="2" t="s">
        <v>10</v>
      </c>
      <c r="C5595" s="2" t="s">
        <v>11324</v>
      </c>
      <c r="E5595" s="2" t="s">
        <v>12</v>
      </c>
      <c r="F5595" s="2" t="s">
        <v>11325</v>
      </c>
      <c r="G5595" s="2" t="s">
        <v>14</v>
      </c>
      <c r="H5595" s="2" t="s">
        <v>11081</v>
      </c>
      <c r="I5595" s="2" t="s">
        <v>11081</v>
      </c>
    </row>
    <row r="5596" spans="1:9">
      <c r="A5596" s="2" t="s">
        <v>16</v>
      </c>
      <c r="B5596" s="2" t="s">
        <v>10</v>
      </c>
      <c r="C5596" s="2" t="s">
        <v>11326</v>
      </c>
      <c r="E5596" s="2" t="s">
        <v>12</v>
      </c>
      <c r="F5596" s="2" t="s">
        <v>11327</v>
      </c>
      <c r="G5596" s="2" t="s">
        <v>14</v>
      </c>
      <c r="H5596" s="2" t="s">
        <v>11083</v>
      </c>
      <c r="I5596" s="2" t="s">
        <v>11083</v>
      </c>
    </row>
    <row r="5597" spans="1:9">
      <c r="A5597" s="2" t="s">
        <v>20</v>
      </c>
      <c r="B5597" s="2" t="s">
        <v>10</v>
      </c>
      <c r="C5597" s="2" t="s">
        <v>11328</v>
      </c>
      <c r="E5597" s="2" t="s">
        <v>12</v>
      </c>
      <c r="F5597" s="2" t="s">
        <v>11329</v>
      </c>
      <c r="G5597" s="2" t="s">
        <v>14</v>
      </c>
      <c r="H5597" s="2" t="s">
        <v>11085</v>
      </c>
      <c r="I5597" s="2" t="s">
        <v>11085</v>
      </c>
    </row>
    <row r="5598" spans="1:9">
      <c r="A5598" s="2" t="s">
        <v>24</v>
      </c>
      <c r="B5598" s="2" t="s">
        <v>10</v>
      </c>
      <c r="C5598" s="2" t="s">
        <v>11330</v>
      </c>
      <c r="E5598" s="2" t="s">
        <v>12</v>
      </c>
      <c r="F5598" s="2" t="s">
        <v>11331</v>
      </c>
      <c r="G5598" s="2" t="s">
        <v>14</v>
      </c>
      <c r="H5598" s="2" t="s">
        <v>11087</v>
      </c>
      <c r="I5598" s="2" t="s">
        <v>11087</v>
      </c>
    </row>
    <row r="5599" spans="1:9">
      <c r="A5599" s="2" t="s">
        <v>9</v>
      </c>
      <c r="B5599" s="2" t="s">
        <v>10</v>
      </c>
      <c r="C5599" s="2" t="s">
        <v>11332</v>
      </c>
      <c r="E5599" s="2" t="s">
        <v>12</v>
      </c>
      <c r="F5599" s="2" t="s">
        <v>11333</v>
      </c>
      <c r="G5599" s="2" t="s">
        <v>14</v>
      </c>
      <c r="H5599" s="2" t="s">
        <v>11089</v>
      </c>
      <c r="I5599" s="2" t="s">
        <v>11089</v>
      </c>
    </row>
    <row r="5600" spans="1:9">
      <c r="A5600" s="2" t="s">
        <v>16</v>
      </c>
      <c r="B5600" s="2" t="s">
        <v>10</v>
      </c>
      <c r="C5600" s="2" t="s">
        <v>11334</v>
      </c>
      <c r="E5600" s="2" t="s">
        <v>12</v>
      </c>
      <c r="F5600" s="2" t="s">
        <v>11335</v>
      </c>
      <c r="G5600" s="2" t="s">
        <v>14</v>
      </c>
      <c r="H5600" s="2" t="s">
        <v>11091</v>
      </c>
      <c r="I5600" s="2" t="s">
        <v>11091</v>
      </c>
    </row>
    <row r="5601" spans="1:9">
      <c r="A5601" s="2" t="s">
        <v>20</v>
      </c>
      <c r="B5601" s="2" t="s">
        <v>10</v>
      </c>
      <c r="C5601" s="2" t="s">
        <v>11336</v>
      </c>
      <c r="E5601" s="2" t="s">
        <v>12</v>
      </c>
      <c r="F5601" s="2" t="s">
        <v>11337</v>
      </c>
      <c r="G5601" s="2" t="s">
        <v>14</v>
      </c>
      <c r="H5601" s="2" t="s">
        <v>11093</v>
      </c>
      <c r="I5601" s="2" t="s">
        <v>11093</v>
      </c>
    </row>
    <row r="5602" spans="1:9">
      <c r="A5602" s="2" t="s">
        <v>24</v>
      </c>
      <c r="B5602" s="2" t="s">
        <v>10</v>
      </c>
      <c r="C5602" s="2" t="s">
        <v>11338</v>
      </c>
      <c r="E5602" s="2" t="s">
        <v>12</v>
      </c>
      <c r="F5602" s="2" t="s">
        <v>11339</v>
      </c>
      <c r="G5602" s="2" t="s">
        <v>14</v>
      </c>
      <c r="H5602" s="2" t="s">
        <v>11095</v>
      </c>
      <c r="I5602" s="2" t="s">
        <v>11095</v>
      </c>
    </row>
    <row r="5603" spans="1:9">
      <c r="A5603" s="2" t="s">
        <v>9</v>
      </c>
      <c r="B5603" s="2" t="s">
        <v>10</v>
      </c>
      <c r="C5603" s="2" t="s">
        <v>11340</v>
      </c>
      <c r="E5603" s="2" t="s">
        <v>12</v>
      </c>
      <c r="F5603" s="2" t="s">
        <v>11341</v>
      </c>
      <c r="G5603" s="2" t="s">
        <v>14</v>
      </c>
      <c r="H5603" s="2" t="s">
        <v>11097</v>
      </c>
      <c r="I5603" s="2" t="s">
        <v>11097</v>
      </c>
    </row>
    <row r="5604" spans="1:9">
      <c r="A5604" s="2" t="s">
        <v>16</v>
      </c>
      <c r="B5604" s="2" t="s">
        <v>10</v>
      </c>
      <c r="C5604" s="2" t="s">
        <v>11342</v>
      </c>
      <c r="E5604" s="2" t="s">
        <v>12</v>
      </c>
      <c r="F5604" s="2" t="s">
        <v>11343</v>
      </c>
      <c r="G5604" s="2" t="s">
        <v>14</v>
      </c>
      <c r="H5604" s="2" t="s">
        <v>11099</v>
      </c>
      <c r="I5604" s="2" t="s">
        <v>11099</v>
      </c>
    </row>
    <row r="5605" spans="1:9">
      <c r="A5605" s="2" t="s">
        <v>20</v>
      </c>
      <c r="B5605" s="2" t="s">
        <v>10</v>
      </c>
      <c r="C5605" s="2" t="s">
        <v>11344</v>
      </c>
      <c r="E5605" s="2" t="s">
        <v>12</v>
      </c>
      <c r="F5605" s="2" t="s">
        <v>11345</v>
      </c>
      <c r="G5605" s="2" t="s">
        <v>14</v>
      </c>
      <c r="H5605" s="2" t="s">
        <v>11101</v>
      </c>
      <c r="I5605" s="2" t="s">
        <v>11101</v>
      </c>
    </row>
    <row r="5606" spans="1:9">
      <c r="A5606" s="2" t="s">
        <v>24</v>
      </c>
      <c r="B5606" s="2" t="s">
        <v>10</v>
      </c>
      <c r="C5606" s="2" t="s">
        <v>11346</v>
      </c>
      <c r="E5606" s="2" t="s">
        <v>12</v>
      </c>
      <c r="F5606" s="2" t="s">
        <v>11347</v>
      </c>
      <c r="G5606" s="2" t="s">
        <v>14</v>
      </c>
      <c r="H5606" s="2" t="s">
        <v>11103</v>
      </c>
      <c r="I5606" s="2" t="s">
        <v>11103</v>
      </c>
    </row>
    <row r="5607" spans="1:9">
      <c r="A5607" s="2" t="s">
        <v>9</v>
      </c>
      <c r="B5607" s="2" t="s">
        <v>10</v>
      </c>
      <c r="C5607" s="2" t="s">
        <v>11348</v>
      </c>
      <c r="E5607" s="2" t="s">
        <v>12</v>
      </c>
      <c r="F5607" s="2" t="s">
        <v>11349</v>
      </c>
      <c r="G5607" s="2" t="s">
        <v>14</v>
      </c>
      <c r="H5607" s="2" t="s">
        <v>11105</v>
      </c>
      <c r="I5607" s="2" t="s">
        <v>11105</v>
      </c>
    </row>
    <row r="5608" spans="1:9">
      <c r="A5608" s="2" t="s">
        <v>16</v>
      </c>
      <c r="B5608" s="2" t="s">
        <v>10</v>
      </c>
      <c r="C5608" s="2" t="s">
        <v>11350</v>
      </c>
      <c r="E5608" s="2" t="s">
        <v>12</v>
      </c>
      <c r="F5608" s="2" t="s">
        <v>11351</v>
      </c>
      <c r="G5608" s="2" t="s">
        <v>14</v>
      </c>
      <c r="H5608" s="2" t="s">
        <v>11107</v>
      </c>
      <c r="I5608" s="2" t="s">
        <v>11107</v>
      </c>
    </row>
    <row r="5609" spans="1:9">
      <c r="A5609" s="2" t="s">
        <v>20</v>
      </c>
      <c r="B5609" s="2" t="s">
        <v>10</v>
      </c>
      <c r="C5609" s="2" t="s">
        <v>11352</v>
      </c>
      <c r="E5609" s="2" t="s">
        <v>12</v>
      </c>
      <c r="F5609" s="2" t="s">
        <v>11353</v>
      </c>
      <c r="G5609" s="2" t="s">
        <v>14</v>
      </c>
      <c r="H5609" s="2" t="s">
        <v>11109</v>
      </c>
      <c r="I5609" s="2" t="s">
        <v>11109</v>
      </c>
    </row>
    <row r="5610" spans="1:9">
      <c r="A5610" s="2" t="s">
        <v>24</v>
      </c>
      <c r="B5610" s="2" t="s">
        <v>10</v>
      </c>
      <c r="C5610" s="2" t="s">
        <v>11354</v>
      </c>
      <c r="E5610" s="2" t="s">
        <v>12</v>
      </c>
      <c r="F5610" s="2" t="s">
        <v>11355</v>
      </c>
      <c r="G5610" s="2" t="s">
        <v>14</v>
      </c>
      <c r="H5610" s="2" t="s">
        <v>11111</v>
      </c>
      <c r="I5610" s="2" t="s">
        <v>11111</v>
      </c>
    </row>
    <row r="5611" spans="1:9">
      <c r="A5611" s="2" t="s">
        <v>9</v>
      </c>
      <c r="B5611" s="2" t="s">
        <v>10</v>
      </c>
      <c r="C5611" s="2" t="s">
        <v>11356</v>
      </c>
      <c r="E5611" s="2" t="s">
        <v>12</v>
      </c>
      <c r="F5611" s="2" t="s">
        <v>11357</v>
      </c>
      <c r="G5611" s="2" t="s">
        <v>14</v>
      </c>
      <c r="H5611" s="2" t="s">
        <v>11113</v>
      </c>
      <c r="I5611" s="2" t="s">
        <v>11113</v>
      </c>
    </row>
    <row r="5612" spans="1:9">
      <c r="A5612" s="2" t="s">
        <v>16</v>
      </c>
      <c r="B5612" s="2" t="s">
        <v>10</v>
      </c>
      <c r="C5612" s="2" t="s">
        <v>11358</v>
      </c>
      <c r="E5612" s="2" t="s">
        <v>12</v>
      </c>
      <c r="F5612" s="2" t="s">
        <v>11359</v>
      </c>
      <c r="G5612" s="2" t="s">
        <v>14</v>
      </c>
      <c r="H5612" s="2" t="s">
        <v>11115</v>
      </c>
      <c r="I5612" s="2" t="s">
        <v>11115</v>
      </c>
    </row>
    <row r="5613" spans="1:9">
      <c r="A5613" s="2" t="s">
        <v>20</v>
      </c>
      <c r="B5613" s="2" t="s">
        <v>10</v>
      </c>
      <c r="C5613" s="2" t="s">
        <v>11360</v>
      </c>
      <c r="E5613" s="2" t="s">
        <v>12</v>
      </c>
      <c r="F5613" s="2" t="s">
        <v>11361</v>
      </c>
      <c r="G5613" s="2" t="s">
        <v>14</v>
      </c>
      <c r="H5613" s="2" t="s">
        <v>11117</v>
      </c>
      <c r="I5613" s="2" t="s">
        <v>11117</v>
      </c>
    </row>
    <row r="5614" spans="1:9">
      <c r="A5614" s="2" t="s">
        <v>24</v>
      </c>
      <c r="B5614" s="2" t="s">
        <v>10</v>
      </c>
      <c r="C5614" s="2" t="s">
        <v>11362</v>
      </c>
      <c r="E5614" s="2" t="s">
        <v>12</v>
      </c>
      <c r="F5614" s="2" t="s">
        <v>11363</v>
      </c>
      <c r="G5614" s="2" t="s">
        <v>14</v>
      </c>
      <c r="H5614" s="2" t="s">
        <v>11119</v>
      </c>
      <c r="I5614" s="2" t="s">
        <v>11119</v>
      </c>
    </row>
    <row r="5615" spans="1:9">
      <c r="A5615" s="2" t="s">
        <v>9</v>
      </c>
      <c r="B5615" s="2" t="s">
        <v>10</v>
      </c>
      <c r="C5615" s="2" t="s">
        <v>11364</v>
      </c>
      <c r="E5615" s="2" t="s">
        <v>12</v>
      </c>
      <c r="F5615" s="2" t="s">
        <v>11365</v>
      </c>
      <c r="G5615" s="2" t="s">
        <v>14</v>
      </c>
      <c r="H5615" s="2" t="s">
        <v>11121</v>
      </c>
      <c r="I5615" s="2" t="s">
        <v>11121</v>
      </c>
    </row>
    <row r="5616" spans="1:9">
      <c r="A5616" s="2" t="s">
        <v>16</v>
      </c>
      <c r="B5616" s="2" t="s">
        <v>10</v>
      </c>
      <c r="C5616" s="2" t="s">
        <v>11366</v>
      </c>
      <c r="E5616" s="2" t="s">
        <v>12</v>
      </c>
      <c r="F5616" s="2" t="s">
        <v>11367</v>
      </c>
      <c r="G5616" s="2" t="s">
        <v>14</v>
      </c>
      <c r="H5616" s="2" t="s">
        <v>11123</v>
      </c>
      <c r="I5616" s="2" t="s">
        <v>11123</v>
      </c>
    </row>
    <row r="5617" spans="1:9">
      <c r="A5617" s="2" t="s">
        <v>20</v>
      </c>
      <c r="B5617" s="2" t="s">
        <v>10</v>
      </c>
      <c r="C5617" s="2" t="s">
        <v>11368</v>
      </c>
      <c r="E5617" s="2" t="s">
        <v>12</v>
      </c>
      <c r="F5617" s="2" t="s">
        <v>11369</v>
      </c>
      <c r="G5617" s="2" t="s">
        <v>14</v>
      </c>
      <c r="H5617" s="2" t="s">
        <v>11125</v>
      </c>
      <c r="I5617" s="2" t="s">
        <v>11125</v>
      </c>
    </row>
    <row r="5618" spans="1:9">
      <c r="A5618" s="2" t="s">
        <v>24</v>
      </c>
      <c r="B5618" s="2" t="s">
        <v>10</v>
      </c>
      <c r="C5618" s="2" t="s">
        <v>11370</v>
      </c>
      <c r="E5618" s="2" t="s">
        <v>12</v>
      </c>
      <c r="F5618" s="2" t="s">
        <v>11371</v>
      </c>
      <c r="G5618" s="2" t="s">
        <v>14</v>
      </c>
      <c r="H5618" s="2" t="s">
        <v>11127</v>
      </c>
      <c r="I5618" s="2" t="s">
        <v>11127</v>
      </c>
    </row>
    <row r="5619" spans="1:9">
      <c r="A5619" s="2" t="s">
        <v>9</v>
      </c>
      <c r="B5619" s="2" t="s">
        <v>10</v>
      </c>
      <c r="C5619" s="2" t="s">
        <v>11372</v>
      </c>
      <c r="E5619" s="2" t="s">
        <v>12</v>
      </c>
      <c r="F5619" s="2" t="s">
        <v>11373</v>
      </c>
      <c r="G5619" s="2" t="s">
        <v>14</v>
      </c>
      <c r="H5619" s="2" t="s">
        <v>11129</v>
      </c>
      <c r="I5619" s="2" t="s">
        <v>11129</v>
      </c>
    </row>
    <row r="5620" spans="1:9">
      <c r="A5620" s="2" t="s">
        <v>16</v>
      </c>
      <c r="B5620" s="2" t="s">
        <v>10</v>
      </c>
      <c r="C5620" s="2" t="s">
        <v>11374</v>
      </c>
      <c r="E5620" s="2" t="s">
        <v>12</v>
      </c>
      <c r="F5620" s="2" t="s">
        <v>11375</v>
      </c>
      <c r="G5620" s="2" t="s">
        <v>14</v>
      </c>
      <c r="H5620" s="2" t="s">
        <v>11131</v>
      </c>
      <c r="I5620" s="2" t="s">
        <v>11131</v>
      </c>
    </row>
    <row r="5621" spans="1:9">
      <c r="A5621" s="2" t="s">
        <v>20</v>
      </c>
      <c r="B5621" s="2" t="s">
        <v>10</v>
      </c>
      <c r="C5621" s="2" t="s">
        <v>11376</v>
      </c>
      <c r="E5621" s="2" t="s">
        <v>12</v>
      </c>
      <c r="F5621" s="2" t="s">
        <v>11377</v>
      </c>
      <c r="G5621" s="2" t="s">
        <v>14</v>
      </c>
      <c r="H5621" s="2" t="s">
        <v>11133</v>
      </c>
      <c r="I5621" s="2" t="s">
        <v>11133</v>
      </c>
    </row>
    <row r="5622" spans="1:9">
      <c r="A5622" s="2" t="s">
        <v>24</v>
      </c>
      <c r="B5622" s="2" t="s">
        <v>10</v>
      </c>
      <c r="C5622" s="2" t="s">
        <v>11378</v>
      </c>
      <c r="E5622" s="2" t="s">
        <v>12</v>
      </c>
      <c r="F5622" s="2" t="s">
        <v>11379</v>
      </c>
      <c r="G5622" s="2" t="s">
        <v>14</v>
      </c>
      <c r="H5622" s="2" t="s">
        <v>11135</v>
      </c>
      <c r="I5622" s="2" t="s">
        <v>11135</v>
      </c>
    </row>
    <row r="5623" spans="1:9">
      <c r="A5623" s="2" t="s">
        <v>9</v>
      </c>
      <c r="B5623" s="2" t="s">
        <v>10</v>
      </c>
      <c r="C5623" s="2" t="s">
        <v>11380</v>
      </c>
      <c r="E5623" s="2" t="s">
        <v>12</v>
      </c>
      <c r="F5623" s="2" t="s">
        <v>11381</v>
      </c>
      <c r="G5623" s="2" t="s">
        <v>14</v>
      </c>
      <c r="H5623" s="2" t="s">
        <v>11137</v>
      </c>
      <c r="I5623" s="2" t="s">
        <v>11137</v>
      </c>
    </row>
    <row r="5624" spans="1:9">
      <c r="A5624" s="2" t="s">
        <v>16</v>
      </c>
      <c r="B5624" s="2" t="s">
        <v>10</v>
      </c>
      <c r="C5624" s="2" t="s">
        <v>11382</v>
      </c>
      <c r="E5624" s="2" t="s">
        <v>12</v>
      </c>
      <c r="F5624" s="2" t="s">
        <v>11383</v>
      </c>
      <c r="G5624" s="2" t="s">
        <v>14</v>
      </c>
      <c r="H5624" s="2" t="s">
        <v>11139</v>
      </c>
      <c r="I5624" s="2" t="s">
        <v>11139</v>
      </c>
    </row>
    <row r="5625" spans="1:9">
      <c r="A5625" s="2" t="s">
        <v>20</v>
      </c>
      <c r="B5625" s="2" t="s">
        <v>10</v>
      </c>
      <c r="C5625" s="2" t="s">
        <v>11384</v>
      </c>
      <c r="E5625" s="2" t="s">
        <v>12</v>
      </c>
      <c r="F5625" s="2" t="s">
        <v>11385</v>
      </c>
      <c r="G5625" s="2" t="s">
        <v>14</v>
      </c>
      <c r="H5625" s="2" t="s">
        <v>11141</v>
      </c>
      <c r="I5625" s="2" t="s">
        <v>11141</v>
      </c>
    </row>
    <row r="5626" spans="1:9">
      <c r="A5626" s="2" t="s">
        <v>24</v>
      </c>
      <c r="B5626" s="2" t="s">
        <v>10</v>
      </c>
      <c r="C5626" s="2" t="s">
        <v>11386</v>
      </c>
      <c r="E5626" s="2" t="s">
        <v>12</v>
      </c>
      <c r="F5626" s="2" t="s">
        <v>11387</v>
      </c>
      <c r="G5626" s="2" t="s">
        <v>14</v>
      </c>
      <c r="H5626" s="2" t="s">
        <v>11143</v>
      </c>
      <c r="I5626" s="2" t="s">
        <v>11143</v>
      </c>
    </row>
    <row r="5627" spans="1:9">
      <c r="A5627" s="2" t="s">
        <v>9</v>
      </c>
      <c r="B5627" s="2" t="s">
        <v>10</v>
      </c>
      <c r="C5627" s="2" t="s">
        <v>11388</v>
      </c>
      <c r="E5627" s="2" t="s">
        <v>12</v>
      </c>
      <c r="F5627" s="2" t="s">
        <v>11389</v>
      </c>
      <c r="G5627" s="2" t="s">
        <v>14</v>
      </c>
      <c r="H5627" s="2" t="s">
        <v>11145</v>
      </c>
      <c r="I5627" s="2" t="s">
        <v>11145</v>
      </c>
    </row>
    <row r="5628" spans="1:9">
      <c r="A5628" s="2" t="s">
        <v>16</v>
      </c>
      <c r="B5628" s="2" t="s">
        <v>10</v>
      </c>
      <c r="C5628" s="2" t="s">
        <v>11390</v>
      </c>
      <c r="E5628" s="2" t="s">
        <v>12</v>
      </c>
      <c r="F5628" s="2" t="s">
        <v>11391</v>
      </c>
      <c r="G5628" s="2" t="s">
        <v>14</v>
      </c>
      <c r="H5628" s="2" t="s">
        <v>11147</v>
      </c>
      <c r="I5628" s="2" t="s">
        <v>11147</v>
      </c>
    </row>
    <row r="5629" spans="1:9">
      <c r="A5629" s="2" t="s">
        <v>20</v>
      </c>
      <c r="B5629" s="2" t="s">
        <v>10</v>
      </c>
      <c r="C5629" s="2" t="s">
        <v>11392</v>
      </c>
      <c r="E5629" s="2" t="s">
        <v>12</v>
      </c>
      <c r="F5629" s="2" t="s">
        <v>11393</v>
      </c>
      <c r="G5629" s="2" t="s">
        <v>14</v>
      </c>
      <c r="H5629" s="2" t="s">
        <v>11149</v>
      </c>
      <c r="I5629" s="2" t="s">
        <v>11149</v>
      </c>
    </row>
    <row r="5630" spans="1:9">
      <c r="A5630" s="2" t="s">
        <v>24</v>
      </c>
      <c r="B5630" s="2" t="s">
        <v>10</v>
      </c>
      <c r="C5630" s="2" t="s">
        <v>11394</v>
      </c>
      <c r="E5630" s="2" t="s">
        <v>12</v>
      </c>
      <c r="F5630" s="2" t="s">
        <v>11395</v>
      </c>
      <c r="G5630" s="2" t="s">
        <v>14</v>
      </c>
      <c r="H5630" s="2" t="s">
        <v>11151</v>
      </c>
      <c r="I5630" s="2" t="s">
        <v>11151</v>
      </c>
    </row>
    <row r="5631" spans="1:9">
      <c r="A5631" s="2" t="s">
        <v>9</v>
      </c>
      <c r="B5631" s="2" t="s">
        <v>10</v>
      </c>
      <c r="C5631" s="2" t="s">
        <v>11396</v>
      </c>
      <c r="E5631" s="2" t="s">
        <v>12</v>
      </c>
      <c r="F5631" s="2" t="s">
        <v>11397</v>
      </c>
      <c r="G5631" s="2" t="s">
        <v>14</v>
      </c>
      <c r="H5631" s="2" t="s">
        <v>11153</v>
      </c>
      <c r="I5631" s="2" t="s">
        <v>11153</v>
      </c>
    </row>
    <row r="5632" spans="1:9">
      <c r="A5632" s="2" t="s">
        <v>16</v>
      </c>
      <c r="B5632" s="2" t="s">
        <v>10</v>
      </c>
      <c r="C5632" s="2" t="s">
        <v>11398</v>
      </c>
      <c r="E5632" s="2" t="s">
        <v>12</v>
      </c>
      <c r="F5632" s="2" t="s">
        <v>11399</v>
      </c>
      <c r="G5632" s="2" t="s">
        <v>14</v>
      </c>
      <c r="H5632" s="2" t="s">
        <v>11155</v>
      </c>
      <c r="I5632" s="2" t="s">
        <v>11155</v>
      </c>
    </row>
    <row r="5633" spans="1:9">
      <c r="A5633" s="2" t="s">
        <v>20</v>
      </c>
      <c r="B5633" s="2" t="s">
        <v>10</v>
      </c>
      <c r="C5633" s="2" t="s">
        <v>11400</v>
      </c>
      <c r="E5633" s="2" t="s">
        <v>12</v>
      </c>
      <c r="F5633" s="2" t="s">
        <v>11401</v>
      </c>
      <c r="G5633" s="2" t="s">
        <v>14</v>
      </c>
      <c r="H5633" s="2" t="s">
        <v>11157</v>
      </c>
      <c r="I5633" s="2" t="s">
        <v>11157</v>
      </c>
    </row>
    <row r="5634" spans="1:9">
      <c r="A5634" s="2" t="s">
        <v>24</v>
      </c>
      <c r="B5634" s="2" t="s">
        <v>10</v>
      </c>
      <c r="C5634" s="2" t="s">
        <v>11402</v>
      </c>
      <c r="E5634" s="2" t="s">
        <v>12</v>
      </c>
      <c r="F5634" s="2" t="s">
        <v>11403</v>
      </c>
      <c r="G5634" s="2" t="s">
        <v>14</v>
      </c>
      <c r="H5634" s="2" t="s">
        <v>11159</v>
      </c>
      <c r="I5634" s="2" t="s">
        <v>11159</v>
      </c>
    </row>
    <row r="5635" spans="1:9">
      <c r="A5635" s="2" t="s">
        <v>9</v>
      </c>
      <c r="B5635" s="2" t="s">
        <v>10</v>
      </c>
      <c r="C5635" s="2" t="s">
        <v>11404</v>
      </c>
      <c r="E5635" s="2" t="s">
        <v>12</v>
      </c>
      <c r="F5635" s="2" t="s">
        <v>11405</v>
      </c>
      <c r="G5635" s="2" t="s">
        <v>14</v>
      </c>
      <c r="H5635" s="2" t="s">
        <v>11161</v>
      </c>
      <c r="I5635" s="2" t="s">
        <v>11161</v>
      </c>
    </row>
    <row r="5636" spans="1:9">
      <c r="A5636" s="2" t="s">
        <v>16</v>
      </c>
      <c r="B5636" s="2" t="s">
        <v>10</v>
      </c>
      <c r="C5636" s="2" t="s">
        <v>11406</v>
      </c>
      <c r="E5636" s="2" t="s">
        <v>12</v>
      </c>
      <c r="F5636" s="2" t="s">
        <v>11407</v>
      </c>
      <c r="G5636" s="2" t="s">
        <v>14</v>
      </c>
      <c r="H5636" s="2" t="s">
        <v>11163</v>
      </c>
      <c r="I5636" s="2" t="s">
        <v>11163</v>
      </c>
    </row>
    <row r="5637" spans="1:9">
      <c r="A5637" s="2" t="s">
        <v>20</v>
      </c>
      <c r="B5637" s="2" t="s">
        <v>10</v>
      </c>
      <c r="C5637" s="2" t="s">
        <v>11408</v>
      </c>
      <c r="E5637" s="2" t="s">
        <v>12</v>
      </c>
      <c r="F5637" s="2" t="s">
        <v>11409</v>
      </c>
      <c r="G5637" s="2" t="s">
        <v>14</v>
      </c>
      <c r="H5637" s="2" t="s">
        <v>11165</v>
      </c>
      <c r="I5637" s="2" t="s">
        <v>11165</v>
      </c>
    </row>
    <row r="5638" spans="1:9">
      <c r="A5638" s="2" t="s">
        <v>24</v>
      </c>
      <c r="B5638" s="2" t="s">
        <v>10</v>
      </c>
      <c r="C5638" s="2" t="s">
        <v>11410</v>
      </c>
      <c r="E5638" s="2" t="s">
        <v>12</v>
      </c>
      <c r="F5638" s="2" t="s">
        <v>11411</v>
      </c>
      <c r="G5638" s="2" t="s">
        <v>14</v>
      </c>
      <c r="H5638" s="2" t="s">
        <v>11167</v>
      </c>
      <c r="I5638" s="2" t="s">
        <v>11167</v>
      </c>
    </row>
    <row r="5639" spans="1:9">
      <c r="A5639" s="2" t="s">
        <v>9</v>
      </c>
      <c r="B5639" s="2" t="s">
        <v>10</v>
      </c>
      <c r="C5639" s="2" t="s">
        <v>11412</v>
      </c>
      <c r="E5639" s="2" t="s">
        <v>12</v>
      </c>
      <c r="F5639" s="2" t="s">
        <v>11413</v>
      </c>
      <c r="G5639" s="2" t="s">
        <v>14</v>
      </c>
      <c r="H5639" s="2" t="s">
        <v>11169</v>
      </c>
      <c r="I5639" s="2" t="s">
        <v>11169</v>
      </c>
    </row>
    <row r="5640" spans="1:9">
      <c r="A5640" s="2" t="s">
        <v>16</v>
      </c>
      <c r="B5640" s="2" t="s">
        <v>10</v>
      </c>
      <c r="C5640" s="2" t="s">
        <v>11414</v>
      </c>
      <c r="E5640" s="2" t="s">
        <v>12</v>
      </c>
      <c r="F5640" s="2" t="s">
        <v>11415</v>
      </c>
      <c r="G5640" s="2" t="s">
        <v>14</v>
      </c>
      <c r="H5640" s="2" t="s">
        <v>11171</v>
      </c>
      <c r="I5640" s="2" t="s">
        <v>11171</v>
      </c>
    </row>
    <row r="5641" spans="1:9">
      <c r="A5641" s="2" t="s">
        <v>20</v>
      </c>
      <c r="B5641" s="2" t="s">
        <v>10</v>
      </c>
      <c r="C5641" s="2" t="s">
        <v>11416</v>
      </c>
      <c r="E5641" s="2" t="s">
        <v>12</v>
      </c>
      <c r="F5641" s="2" t="s">
        <v>11417</v>
      </c>
      <c r="G5641" s="2" t="s">
        <v>14</v>
      </c>
      <c r="H5641" s="2" t="s">
        <v>11173</v>
      </c>
      <c r="I5641" s="2" t="s">
        <v>11173</v>
      </c>
    </row>
    <row r="5642" spans="1:9">
      <c r="A5642" s="2" t="s">
        <v>24</v>
      </c>
      <c r="B5642" s="2" t="s">
        <v>10</v>
      </c>
      <c r="C5642" s="2" t="s">
        <v>11418</v>
      </c>
      <c r="E5642" s="2" t="s">
        <v>12</v>
      </c>
      <c r="F5642" s="2" t="s">
        <v>11419</v>
      </c>
      <c r="G5642" s="2" t="s">
        <v>14</v>
      </c>
      <c r="H5642" s="2" t="s">
        <v>11175</v>
      </c>
      <c r="I5642" s="2" t="s">
        <v>11175</v>
      </c>
    </row>
    <row r="5643" spans="1:9">
      <c r="A5643" s="2" t="s">
        <v>9</v>
      </c>
      <c r="B5643" s="2" t="s">
        <v>10</v>
      </c>
      <c r="C5643" s="2" t="s">
        <v>11420</v>
      </c>
      <c r="E5643" s="2" t="s">
        <v>12</v>
      </c>
      <c r="F5643" s="2" t="s">
        <v>11421</v>
      </c>
      <c r="G5643" s="2" t="s">
        <v>14</v>
      </c>
      <c r="H5643" s="2" t="s">
        <v>11177</v>
      </c>
      <c r="I5643" s="2" t="s">
        <v>11177</v>
      </c>
    </row>
    <row r="5644" spans="1:9">
      <c r="A5644" s="2" t="s">
        <v>16</v>
      </c>
      <c r="B5644" s="2" t="s">
        <v>10</v>
      </c>
      <c r="C5644" s="2" t="s">
        <v>11422</v>
      </c>
      <c r="E5644" s="2" t="s">
        <v>12</v>
      </c>
      <c r="F5644" s="2" t="s">
        <v>11423</v>
      </c>
      <c r="G5644" s="2" t="s">
        <v>14</v>
      </c>
      <c r="H5644" s="2" t="s">
        <v>11179</v>
      </c>
      <c r="I5644" s="2" t="s">
        <v>11179</v>
      </c>
    </row>
    <row r="5645" spans="1:9">
      <c r="A5645" s="2" t="s">
        <v>20</v>
      </c>
      <c r="B5645" s="2" t="s">
        <v>10</v>
      </c>
      <c r="C5645" s="2" t="s">
        <v>11424</v>
      </c>
      <c r="E5645" s="2" t="s">
        <v>12</v>
      </c>
      <c r="F5645" s="2" t="s">
        <v>11425</v>
      </c>
      <c r="G5645" s="2" t="s">
        <v>14</v>
      </c>
      <c r="H5645" s="2" t="s">
        <v>11181</v>
      </c>
      <c r="I5645" s="2" t="s">
        <v>11181</v>
      </c>
    </row>
    <row r="5646" spans="1:9">
      <c r="A5646" s="2" t="s">
        <v>24</v>
      </c>
      <c r="B5646" s="2" t="s">
        <v>10</v>
      </c>
      <c r="C5646" s="2" t="s">
        <v>11426</v>
      </c>
      <c r="E5646" s="2" t="s">
        <v>12</v>
      </c>
      <c r="F5646" s="2" t="s">
        <v>11427</v>
      </c>
      <c r="G5646" s="2" t="s">
        <v>14</v>
      </c>
      <c r="H5646" s="2" t="s">
        <v>11183</v>
      </c>
      <c r="I5646" s="2" t="s">
        <v>11183</v>
      </c>
    </row>
    <row r="5647" spans="1:9">
      <c r="A5647" s="2" t="s">
        <v>9</v>
      </c>
      <c r="B5647" s="2" t="s">
        <v>10</v>
      </c>
      <c r="C5647" s="2" t="s">
        <v>11428</v>
      </c>
      <c r="E5647" s="2" t="s">
        <v>12</v>
      </c>
      <c r="F5647" s="2" t="s">
        <v>11429</v>
      </c>
      <c r="G5647" s="2" t="s">
        <v>14</v>
      </c>
      <c r="H5647" s="2" t="s">
        <v>11185</v>
      </c>
      <c r="I5647" s="2" t="s">
        <v>11185</v>
      </c>
    </row>
    <row r="5648" spans="1:9">
      <c r="A5648" s="2" t="s">
        <v>16</v>
      </c>
      <c r="B5648" s="2" t="s">
        <v>10</v>
      </c>
      <c r="C5648" s="2" t="s">
        <v>11430</v>
      </c>
      <c r="E5648" s="2" t="s">
        <v>12</v>
      </c>
      <c r="F5648" s="2" t="s">
        <v>11431</v>
      </c>
      <c r="G5648" s="2" t="s">
        <v>14</v>
      </c>
      <c r="H5648" s="2" t="s">
        <v>11187</v>
      </c>
      <c r="I5648" s="2" t="s">
        <v>11187</v>
      </c>
    </row>
    <row r="5649" spans="1:9">
      <c r="A5649" s="2" t="s">
        <v>20</v>
      </c>
      <c r="B5649" s="2" t="s">
        <v>10</v>
      </c>
      <c r="C5649" s="2" t="s">
        <v>11432</v>
      </c>
      <c r="E5649" s="2" t="s">
        <v>12</v>
      </c>
      <c r="F5649" s="2" t="s">
        <v>11433</v>
      </c>
      <c r="G5649" s="2" t="s">
        <v>14</v>
      </c>
      <c r="H5649" s="2" t="s">
        <v>11189</v>
      </c>
      <c r="I5649" s="2" t="s">
        <v>11189</v>
      </c>
    </row>
    <row r="5650" spans="1:9">
      <c r="A5650" s="2" t="s">
        <v>24</v>
      </c>
      <c r="B5650" s="2" t="s">
        <v>10</v>
      </c>
      <c r="C5650" s="2" t="s">
        <v>11434</v>
      </c>
      <c r="E5650" s="2" t="s">
        <v>12</v>
      </c>
      <c r="F5650" s="2" t="s">
        <v>11435</v>
      </c>
      <c r="G5650" s="2" t="s">
        <v>14</v>
      </c>
      <c r="H5650" s="2" t="s">
        <v>11191</v>
      </c>
      <c r="I5650" s="2" t="s">
        <v>11191</v>
      </c>
    </row>
    <row r="5651" spans="1:9">
      <c r="A5651" s="2" t="s">
        <v>9</v>
      </c>
      <c r="B5651" s="2" t="s">
        <v>10</v>
      </c>
      <c r="C5651" s="2" t="s">
        <v>11436</v>
      </c>
      <c r="E5651" s="2" t="s">
        <v>12</v>
      </c>
      <c r="F5651" s="2" t="s">
        <v>11437</v>
      </c>
      <c r="G5651" s="2" t="s">
        <v>14</v>
      </c>
      <c r="H5651" s="2" t="s">
        <v>11193</v>
      </c>
      <c r="I5651" s="2" t="s">
        <v>11193</v>
      </c>
    </row>
    <row r="5652" spans="1:9">
      <c r="A5652" s="2" t="s">
        <v>16</v>
      </c>
      <c r="B5652" s="2" t="s">
        <v>10</v>
      </c>
      <c r="C5652" s="2" t="s">
        <v>11438</v>
      </c>
      <c r="E5652" s="2" t="s">
        <v>12</v>
      </c>
      <c r="F5652" s="2" t="s">
        <v>11439</v>
      </c>
      <c r="G5652" s="2" t="s">
        <v>14</v>
      </c>
      <c r="H5652" s="2" t="s">
        <v>11195</v>
      </c>
      <c r="I5652" s="2" t="s">
        <v>11195</v>
      </c>
    </row>
    <row r="5653" spans="1:9">
      <c r="A5653" s="2" t="s">
        <v>20</v>
      </c>
      <c r="B5653" s="2" t="s">
        <v>10</v>
      </c>
      <c r="C5653" s="2" t="s">
        <v>11440</v>
      </c>
      <c r="E5653" s="2" t="s">
        <v>12</v>
      </c>
      <c r="F5653" s="2" t="s">
        <v>11441</v>
      </c>
      <c r="G5653" s="2" t="s">
        <v>14</v>
      </c>
      <c r="H5653" s="2" t="s">
        <v>11197</v>
      </c>
      <c r="I5653" s="2" t="s">
        <v>11197</v>
      </c>
    </row>
    <row r="5654" spans="1:9">
      <c r="A5654" s="2" t="s">
        <v>24</v>
      </c>
      <c r="B5654" s="2" t="s">
        <v>10</v>
      </c>
      <c r="C5654" s="2" t="s">
        <v>11442</v>
      </c>
      <c r="E5654" s="2" t="s">
        <v>12</v>
      </c>
      <c r="F5654" s="2" t="s">
        <v>11443</v>
      </c>
      <c r="G5654" s="2" t="s">
        <v>14</v>
      </c>
      <c r="H5654" s="2" t="s">
        <v>11199</v>
      </c>
      <c r="I5654" s="2" t="s">
        <v>11199</v>
      </c>
    </row>
    <row r="5655" spans="1:9">
      <c r="A5655" s="2" t="s">
        <v>9</v>
      </c>
      <c r="B5655" s="2" t="s">
        <v>10</v>
      </c>
      <c r="C5655" s="2" t="s">
        <v>11444</v>
      </c>
      <c r="E5655" s="2" t="s">
        <v>12</v>
      </c>
      <c r="F5655" s="2" t="s">
        <v>11445</v>
      </c>
      <c r="G5655" s="2" t="s">
        <v>14</v>
      </c>
      <c r="H5655" s="2" t="s">
        <v>11201</v>
      </c>
      <c r="I5655" s="2" t="s">
        <v>11201</v>
      </c>
    </row>
    <row r="5656" spans="1:9">
      <c r="A5656" s="2" t="s">
        <v>16</v>
      </c>
      <c r="B5656" s="2" t="s">
        <v>10</v>
      </c>
      <c r="C5656" s="2" t="s">
        <v>11446</v>
      </c>
      <c r="E5656" s="2" t="s">
        <v>12</v>
      </c>
      <c r="F5656" s="2" t="s">
        <v>11447</v>
      </c>
      <c r="G5656" s="2" t="s">
        <v>14</v>
      </c>
      <c r="H5656" s="2" t="s">
        <v>11203</v>
      </c>
      <c r="I5656" s="2" t="s">
        <v>11203</v>
      </c>
    </row>
    <row r="5657" spans="1:9">
      <c r="A5657" s="2" t="s">
        <v>20</v>
      </c>
      <c r="B5657" s="2" t="s">
        <v>10</v>
      </c>
      <c r="C5657" s="2" t="s">
        <v>11448</v>
      </c>
      <c r="E5657" s="2" t="s">
        <v>12</v>
      </c>
      <c r="F5657" s="2" t="s">
        <v>11449</v>
      </c>
      <c r="G5657" s="2" t="s">
        <v>14</v>
      </c>
      <c r="H5657" s="2" t="s">
        <v>11205</v>
      </c>
      <c r="I5657" s="2" t="s">
        <v>11205</v>
      </c>
    </row>
    <row r="5658" spans="1:9">
      <c r="A5658" s="2" t="s">
        <v>24</v>
      </c>
      <c r="B5658" s="2" t="s">
        <v>10</v>
      </c>
      <c r="C5658" s="2" t="s">
        <v>11450</v>
      </c>
      <c r="E5658" s="2" t="s">
        <v>12</v>
      </c>
      <c r="F5658" s="2" t="s">
        <v>11451</v>
      </c>
      <c r="G5658" s="2" t="s">
        <v>14</v>
      </c>
      <c r="H5658" s="2" t="s">
        <v>11207</v>
      </c>
      <c r="I5658" s="2" t="s">
        <v>11207</v>
      </c>
    </row>
    <row r="5659" spans="1:9">
      <c r="A5659" s="2" t="s">
        <v>9</v>
      </c>
      <c r="B5659" s="2" t="s">
        <v>10</v>
      </c>
      <c r="C5659" s="2" t="s">
        <v>11452</v>
      </c>
      <c r="E5659" s="2" t="s">
        <v>12</v>
      </c>
      <c r="F5659" s="2" t="s">
        <v>11453</v>
      </c>
      <c r="G5659" s="2" t="s">
        <v>14</v>
      </c>
      <c r="H5659" s="2" t="s">
        <v>11209</v>
      </c>
      <c r="I5659" s="2" t="s">
        <v>11209</v>
      </c>
    </row>
    <row r="5660" spans="1:9">
      <c r="A5660" s="2" t="s">
        <v>16</v>
      </c>
      <c r="B5660" s="2" t="s">
        <v>10</v>
      </c>
      <c r="C5660" s="2" t="s">
        <v>11454</v>
      </c>
      <c r="E5660" s="2" t="s">
        <v>12</v>
      </c>
      <c r="F5660" s="2" t="s">
        <v>11455</v>
      </c>
      <c r="G5660" s="2" t="s">
        <v>14</v>
      </c>
      <c r="H5660" s="2" t="s">
        <v>11211</v>
      </c>
      <c r="I5660" s="2" t="s">
        <v>11211</v>
      </c>
    </row>
    <row r="5661" spans="1:9">
      <c r="A5661" s="2" t="s">
        <v>20</v>
      </c>
      <c r="B5661" s="2" t="s">
        <v>10</v>
      </c>
      <c r="C5661" s="2" t="s">
        <v>11456</v>
      </c>
      <c r="E5661" s="2" t="s">
        <v>12</v>
      </c>
      <c r="F5661" s="2" t="s">
        <v>11457</v>
      </c>
      <c r="G5661" s="2" t="s">
        <v>14</v>
      </c>
      <c r="H5661" s="2" t="s">
        <v>11213</v>
      </c>
      <c r="I5661" s="2" t="s">
        <v>11213</v>
      </c>
    </row>
    <row r="5662" spans="1:9">
      <c r="A5662" s="2" t="s">
        <v>24</v>
      </c>
      <c r="B5662" s="2" t="s">
        <v>10</v>
      </c>
      <c r="C5662" s="2" t="s">
        <v>11458</v>
      </c>
      <c r="E5662" s="2" t="s">
        <v>12</v>
      </c>
      <c r="F5662" s="2" t="s">
        <v>11459</v>
      </c>
      <c r="G5662" s="2" t="s">
        <v>14</v>
      </c>
      <c r="H5662" s="2" t="s">
        <v>11215</v>
      </c>
      <c r="I5662" s="2" t="s">
        <v>11215</v>
      </c>
    </row>
    <row r="5663" spans="1:9">
      <c r="A5663" s="2" t="s">
        <v>9</v>
      </c>
      <c r="B5663" s="2" t="s">
        <v>10</v>
      </c>
      <c r="C5663" s="2" t="s">
        <v>11460</v>
      </c>
      <c r="E5663" s="2" t="s">
        <v>12</v>
      </c>
      <c r="F5663" s="2" t="s">
        <v>11461</v>
      </c>
      <c r="G5663" s="2" t="s">
        <v>14</v>
      </c>
      <c r="H5663" s="2" t="s">
        <v>11217</v>
      </c>
      <c r="I5663" s="2" t="s">
        <v>11217</v>
      </c>
    </row>
    <row r="5664" spans="1:9">
      <c r="A5664" s="2" t="s">
        <v>16</v>
      </c>
      <c r="B5664" s="2" t="s">
        <v>10</v>
      </c>
      <c r="C5664" s="2" t="s">
        <v>11462</v>
      </c>
      <c r="E5664" s="2" t="s">
        <v>12</v>
      </c>
      <c r="F5664" s="2" t="s">
        <v>11463</v>
      </c>
      <c r="G5664" s="2" t="s">
        <v>14</v>
      </c>
      <c r="H5664" s="2" t="s">
        <v>11219</v>
      </c>
      <c r="I5664" s="2" t="s">
        <v>11219</v>
      </c>
    </row>
    <row r="5665" spans="1:9">
      <c r="A5665" s="2" t="s">
        <v>20</v>
      </c>
      <c r="B5665" s="2" t="s">
        <v>10</v>
      </c>
      <c r="C5665" s="2" t="s">
        <v>11464</v>
      </c>
      <c r="E5665" s="2" t="s">
        <v>12</v>
      </c>
      <c r="F5665" s="2" t="s">
        <v>11465</v>
      </c>
      <c r="G5665" s="2" t="s">
        <v>14</v>
      </c>
      <c r="H5665" s="2" t="s">
        <v>11221</v>
      </c>
      <c r="I5665" s="2" t="s">
        <v>11221</v>
      </c>
    </row>
    <row r="5666" spans="1:9">
      <c r="A5666" s="2" t="s">
        <v>24</v>
      </c>
      <c r="B5666" s="2" t="s">
        <v>10</v>
      </c>
      <c r="C5666" s="2" t="s">
        <v>11466</v>
      </c>
      <c r="E5666" s="2" t="s">
        <v>12</v>
      </c>
      <c r="F5666" s="2" t="s">
        <v>11467</v>
      </c>
      <c r="G5666" s="2" t="s">
        <v>14</v>
      </c>
      <c r="H5666" s="2" t="s">
        <v>11223</v>
      </c>
      <c r="I5666" s="2" t="s">
        <v>11223</v>
      </c>
    </row>
    <row r="5667" spans="1:9">
      <c r="A5667" s="2" t="s">
        <v>9</v>
      </c>
      <c r="B5667" s="2" t="s">
        <v>10</v>
      </c>
      <c r="C5667" s="2" t="s">
        <v>11468</v>
      </c>
      <c r="E5667" s="2" t="s">
        <v>12</v>
      </c>
      <c r="F5667" s="2" t="s">
        <v>11469</v>
      </c>
      <c r="G5667" s="2" t="s">
        <v>14</v>
      </c>
      <c r="H5667" s="2" t="s">
        <v>11225</v>
      </c>
      <c r="I5667" s="2" t="s">
        <v>11225</v>
      </c>
    </row>
    <row r="5668" spans="1:9">
      <c r="A5668" s="2" t="s">
        <v>16</v>
      </c>
      <c r="B5668" s="2" t="s">
        <v>10</v>
      </c>
      <c r="C5668" s="2" t="s">
        <v>11470</v>
      </c>
      <c r="E5668" s="2" t="s">
        <v>12</v>
      </c>
      <c r="F5668" s="2" t="s">
        <v>11471</v>
      </c>
      <c r="G5668" s="2" t="s">
        <v>14</v>
      </c>
      <c r="H5668" s="2" t="s">
        <v>11227</v>
      </c>
      <c r="I5668" s="2" t="s">
        <v>11227</v>
      </c>
    </row>
    <row r="5669" spans="1:9">
      <c r="A5669" s="2" t="s">
        <v>20</v>
      </c>
      <c r="B5669" s="2" t="s">
        <v>10</v>
      </c>
      <c r="C5669" s="2" t="s">
        <v>11472</v>
      </c>
      <c r="E5669" s="2" t="s">
        <v>12</v>
      </c>
      <c r="F5669" s="2" t="s">
        <v>11473</v>
      </c>
      <c r="G5669" s="2" t="s">
        <v>14</v>
      </c>
      <c r="H5669" s="2" t="s">
        <v>11229</v>
      </c>
      <c r="I5669" s="2" t="s">
        <v>11229</v>
      </c>
    </row>
    <row r="5670" spans="1:9">
      <c r="A5670" s="2" t="s">
        <v>24</v>
      </c>
      <c r="B5670" s="2" t="s">
        <v>10</v>
      </c>
      <c r="C5670" s="2" t="s">
        <v>11474</v>
      </c>
      <c r="E5670" s="2" t="s">
        <v>12</v>
      </c>
      <c r="F5670" s="2" t="s">
        <v>11475</v>
      </c>
      <c r="G5670" s="2" t="s">
        <v>14</v>
      </c>
      <c r="H5670" s="2" t="s">
        <v>11231</v>
      </c>
      <c r="I5670" s="2" t="s">
        <v>11231</v>
      </c>
    </row>
    <row r="5671" spans="1:9">
      <c r="A5671" s="2" t="s">
        <v>9</v>
      </c>
      <c r="B5671" s="2" t="s">
        <v>10</v>
      </c>
      <c r="C5671" s="2" t="s">
        <v>11476</v>
      </c>
      <c r="E5671" s="2" t="s">
        <v>12</v>
      </c>
      <c r="F5671" s="2" t="s">
        <v>11477</v>
      </c>
      <c r="G5671" s="2" t="s">
        <v>14</v>
      </c>
      <c r="H5671" s="2" t="s">
        <v>11233</v>
      </c>
      <c r="I5671" s="2" t="s">
        <v>11233</v>
      </c>
    </row>
    <row r="5672" spans="1:9">
      <c r="A5672" s="2" t="s">
        <v>16</v>
      </c>
      <c r="B5672" s="2" t="s">
        <v>10</v>
      </c>
      <c r="C5672" s="2" t="s">
        <v>11478</v>
      </c>
      <c r="E5672" s="2" t="s">
        <v>12</v>
      </c>
      <c r="F5672" s="2" t="s">
        <v>11479</v>
      </c>
      <c r="G5672" s="2" t="s">
        <v>14</v>
      </c>
      <c r="H5672" s="2" t="s">
        <v>11235</v>
      </c>
      <c r="I5672" s="2" t="s">
        <v>11235</v>
      </c>
    </row>
    <row r="5673" spans="1:9">
      <c r="A5673" s="2" t="s">
        <v>20</v>
      </c>
      <c r="B5673" s="2" t="s">
        <v>10</v>
      </c>
      <c r="C5673" s="2" t="s">
        <v>11480</v>
      </c>
      <c r="E5673" s="2" t="s">
        <v>12</v>
      </c>
      <c r="F5673" s="2" t="s">
        <v>11481</v>
      </c>
      <c r="G5673" s="2" t="s">
        <v>14</v>
      </c>
      <c r="H5673" s="2" t="s">
        <v>11237</v>
      </c>
      <c r="I5673" s="2" t="s">
        <v>11237</v>
      </c>
    </row>
    <row r="5674" spans="1:9">
      <c r="A5674" s="2" t="s">
        <v>24</v>
      </c>
      <c r="B5674" s="2" t="s">
        <v>10</v>
      </c>
      <c r="C5674" s="2" t="s">
        <v>11482</v>
      </c>
      <c r="E5674" s="2" t="s">
        <v>12</v>
      </c>
      <c r="F5674" s="2" t="s">
        <v>11483</v>
      </c>
      <c r="G5674" s="2" t="s">
        <v>14</v>
      </c>
      <c r="H5674" s="2" t="s">
        <v>11239</v>
      </c>
      <c r="I5674" s="2" t="s">
        <v>11239</v>
      </c>
    </row>
    <row r="5675" spans="1:9">
      <c r="A5675" s="2" t="s">
        <v>9</v>
      </c>
      <c r="B5675" s="2" t="s">
        <v>10</v>
      </c>
      <c r="C5675" s="2" t="s">
        <v>11484</v>
      </c>
      <c r="E5675" s="2" t="s">
        <v>12</v>
      </c>
      <c r="F5675" s="2" t="s">
        <v>11485</v>
      </c>
      <c r="G5675" s="2" t="s">
        <v>14</v>
      </c>
      <c r="H5675" s="2" t="s">
        <v>11241</v>
      </c>
      <c r="I5675" s="2" t="s">
        <v>11241</v>
      </c>
    </row>
    <row r="5676" spans="1:9">
      <c r="A5676" s="2" t="s">
        <v>16</v>
      </c>
      <c r="B5676" s="2" t="s">
        <v>10</v>
      </c>
      <c r="C5676" s="2" t="s">
        <v>11486</v>
      </c>
      <c r="E5676" s="2" t="s">
        <v>12</v>
      </c>
      <c r="F5676" s="2" t="s">
        <v>11487</v>
      </c>
      <c r="G5676" s="2" t="s">
        <v>14</v>
      </c>
      <c r="H5676" s="2" t="s">
        <v>11243</v>
      </c>
      <c r="I5676" s="2" t="s">
        <v>11243</v>
      </c>
    </row>
    <row r="5677" spans="1:9">
      <c r="A5677" s="2" t="s">
        <v>20</v>
      </c>
      <c r="B5677" s="2" t="s">
        <v>10</v>
      </c>
      <c r="C5677" s="2" t="s">
        <v>11488</v>
      </c>
      <c r="E5677" s="2" t="s">
        <v>12</v>
      </c>
      <c r="F5677" s="2" t="s">
        <v>11489</v>
      </c>
      <c r="G5677" s="2" t="s">
        <v>14</v>
      </c>
      <c r="H5677" s="2" t="s">
        <v>11245</v>
      </c>
      <c r="I5677" s="2" t="s">
        <v>11245</v>
      </c>
    </row>
    <row r="5678" spans="1:9">
      <c r="A5678" s="2" t="s">
        <v>24</v>
      </c>
      <c r="B5678" s="2" t="s">
        <v>10</v>
      </c>
      <c r="C5678" s="2" t="s">
        <v>11490</v>
      </c>
      <c r="E5678" s="2" t="s">
        <v>12</v>
      </c>
      <c r="F5678" s="2" t="s">
        <v>11491</v>
      </c>
      <c r="G5678" s="2" t="s">
        <v>14</v>
      </c>
      <c r="H5678" s="2" t="s">
        <v>11247</v>
      </c>
      <c r="I5678" s="2" t="s">
        <v>11247</v>
      </c>
    </row>
    <row r="5679" spans="1:9">
      <c r="A5679" s="2" t="s">
        <v>9</v>
      </c>
      <c r="B5679" s="2" t="s">
        <v>10</v>
      </c>
      <c r="C5679" s="2" t="s">
        <v>11492</v>
      </c>
      <c r="E5679" s="2" t="s">
        <v>12</v>
      </c>
      <c r="F5679" s="2" t="s">
        <v>11493</v>
      </c>
      <c r="G5679" s="2" t="s">
        <v>14</v>
      </c>
      <c r="H5679" s="2" t="s">
        <v>11249</v>
      </c>
      <c r="I5679" s="2" t="s">
        <v>11249</v>
      </c>
    </row>
    <row r="5680" spans="1:9">
      <c r="A5680" s="2" t="s">
        <v>16</v>
      </c>
      <c r="B5680" s="2" t="s">
        <v>10</v>
      </c>
      <c r="C5680" s="2" t="s">
        <v>11494</v>
      </c>
      <c r="E5680" s="2" t="s">
        <v>12</v>
      </c>
      <c r="F5680" s="2" t="s">
        <v>11495</v>
      </c>
      <c r="G5680" s="2" t="s">
        <v>14</v>
      </c>
      <c r="H5680" s="2" t="s">
        <v>11251</v>
      </c>
      <c r="I5680" s="2" t="s">
        <v>11251</v>
      </c>
    </row>
    <row r="5681" spans="1:9">
      <c r="A5681" s="2" t="s">
        <v>20</v>
      </c>
      <c r="B5681" s="2" t="s">
        <v>10</v>
      </c>
      <c r="C5681" s="2" t="s">
        <v>11496</v>
      </c>
      <c r="E5681" s="2" t="s">
        <v>12</v>
      </c>
      <c r="F5681" s="2" t="s">
        <v>11497</v>
      </c>
      <c r="G5681" s="2" t="s">
        <v>14</v>
      </c>
      <c r="H5681" s="2" t="s">
        <v>11253</v>
      </c>
      <c r="I5681" s="2" t="s">
        <v>11253</v>
      </c>
    </row>
    <row r="5682" spans="1:9">
      <c r="A5682" s="2" t="s">
        <v>24</v>
      </c>
      <c r="B5682" s="2" t="s">
        <v>10</v>
      </c>
      <c r="C5682" s="2" t="s">
        <v>11498</v>
      </c>
      <c r="E5682" s="2" t="s">
        <v>12</v>
      </c>
      <c r="F5682" s="2" t="s">
        <v>11499</v>
      </c>
      <c r="G5682" s="2" t="s">
        <v>14</v>
      </c>
      <c r="H5682" s="2" t="s">
        <v>11255</v>
      </c>
      <c r="I5682" s="2" t="s">
        <v>11255</v>
      </c>
    </row>
    <row r="5683" spans="1:9">
      <c r="A5683" s="2" t="s">
        <v>9</v>
      </c>
      <c r="B5683" s="2" t="s">
        <v>10</v>
      </c>
      <c r="C5683" s="2" t="s">
        <v>11500</v>
      </c>
      <c r="E5683" s="2" t="s">
        <v>12</v>
      </c>
      <c r="F5683" s="2" t="s">
        <v>11501</v>
      </c>
      <c r="G5683" s="2" t="s">
        <v>14</v>
      </c>
      <c r="H5683" s="2" t="s">
        <v>11257</v>
      </c>
      <c r="I5683" s="2" t="s">
        <v>11257</v>
      </c>
    </row>
    <row r="5684" spans="1:9">
      <c r="A5684" s="2" t="s">
        <v>16</v>
      </c>
      <c r="B5684" s="2" t="s">
        <v>10</v>
      </c>
      <c r="C5684" s="2" t="s">
        <v>11502</v>
      </c>
      <c r="E5684" s="2" t="s">
        <v>12</v>
      </c>
      <c r="F5684" s="2" t="s">
        <v>11503</v>
      </c>
      <c r="G5684" s="2" t="s">
        <v>14</v>
      </c>
      <c r="H5684" s="2" t="s">
        <v>11259</v>
      </c>
      <c r="I5684" s="2" t="s">
        <v>11259</v>
      </c>
    </row>
    <row r="5685" spans="1:9">
      <c r="A5685" s="2" t="s">
        <v>20</v>
      </c>
      <c r="B5685" s="2" t="s">
        <v>10</v>
      </c>
      <c r="C5685" s="2" t="s">
        <v>11504</v>
      </c>
      <c r="E5685" s="2" t="s">
        <v>12</v>
      </c>
      <c r="F5685" s="2" t="s">
        <v>11505</v>
      </c>
      <c r="G5685" s="2" t="s">
        <v>14</v>
      </c>
      <c r="H5685" s="2" t="s">
        <v>11261</v>
      </c>
      <c r="I5685" s="2" t="s">
        <v>11261</v>
      </c>
    </row>
    <row r="5686" spans="1:9">
      <c r="A5686" s="2" t="s">
        <v>24</v>
      </c>
      <c r="B5686" s="2" t="s">
        <v>10</v>
      </c>
      <c r="C5686" s="2" t="s">
        <v>11506</v>
      </c>
      <c r="E5686" s="2" t="s">
        <v>12</v>
      </c>
      <c r="F5686" s="2" t="s">
        <v>11507</v>
      </c>
      <c r="G5686" s="2" t="s">
        <v>14</v>
      </c>
      <c r="H5686" s="2" t="s">
        <v>11263</v>
      </c>
      <c r="I5686" s="2" t="s">
        <v>11263</v>
      </c>
    </row>
    <row r="5687" spans="1:9">
      <c r="A5687" s="2" t="s">
        <v>9</v>
      </c>
      <c r="B5687" s="2" t="s">
        <v>10</v>
      </c>
      <c r="C5687" s="2" t="s">
        <v>11508</v>
      </c>
      <c r="E5687" s="2" t="s">
        <v>12</v>
      </c>
      <c r="F5687" s="2" t="s">
        <v>11509</v>
      </c>
      <c r="G5687" s="2" t="s">
        <v>14</v>
      </c>
      <c r="H5687" s="2" t="s">
        <v>11265</v>
      </c>
      <c r="I5687" s="2" t="s">
        <v>11265</v>
      </c>
    </row>
    <row r="5688" spans="1:9">
      <c r="A5688" s="2" t="s">
        <v>16</v>
      </c>
      <c r="B5688" s="2" t="s">
        <v>10</v>
      </c>
      <c r="C5688" s="2" t="s">
        <v>11510</v>
      </c>
      <c r="E5688" s="2" t="s">
        <v>12</v>
      </c>
      <c r="F5688" s="2" t="s">
        <v>11511</v>
      </c>
      <c r="G5688" s="2" t="s">
        <v>14</v>
      </c>
      <c r="H5688" s="2" t="s">
        <v>11267</v>
      </c>
      <c r="I5688" s="2" t="s">
        <v>11267</v>
      </c>
    </row>
    <row r="5689" spans="1:9">
      <c r="A5689" s="2" t="s">
        <v>20</v>
      </c>
      <c r="B5689" s="2" t="s">
        <v>10</v>
      </c>
      <c r="C5689" s="2" t="s">
        <v>11512</v>
      </c>
      <c r="E5689" s="2" t="s">
        <v>12</v>
      </c>
      <c r="F5689" s="2" t="s">
        <v>11513</v>
      </c>
      <c r="G5689" s="2" t="s">
        <v>14</v>
      </c>
      <c r="H5689" s="2" t="s">
        <v>11269</v>
      </c>
      <c r="I5689" s="2" t="s">
        <v>11269</v>
      </c>
    </row>
    <row r="5690" spans="1:9">
      <c r="A5690" s="2" t="s">
        <v>24</v>
      </c>
      <c r="B5690" s="2" t="s">
        <v>10</v>
      </c>
      <c r="C5690" s="2" t="s">
        <v>11514</v>
      </c>
      <c r="E5690" s="2" t="s">
        <v>12</v>
      </c>
      <c r="F5690" s="2" t="s">
        <v>11515</v>
      </c>
      <c r="G5690" s="2" t="s">
        <v>14</v>
      </c>
      <c r="H5690" s="2" t="s">
        <v>11271</v>
      </c>
      <c r="I5690" s="2" t="s">
        <v>11271</v>
      </c>
    </row>
    <row r="5691" spans="1:9">
      <c r="A5691" s="2" t="s">
        <v>9</v>
      </c>
      <c r="B5691" s="2" t="s">
        <v>10</v>
      </c>
      <c r="C5691" s="2" t="s">
        <v>11516</v>
      </c>
      <c r="E5691" s="2" t="s">
        <v>12</v>
      </c>
      <c r="F5691" s="2" t="s">
        <v>11517</v>
      </c>
      <c r="G5691" s="2" t="s">
        <v>14</v>
      </c>
      <c r="H5691" s="2" t="s">
        <v>11273</v>
      </c>
      <c r="I5691" s="2" t="s">
        <v>11273</v>
      </c>
    </row>
    <row r="5692" spans="1:9">
      <c r="A5692" s="2" t="s">
        <v>16</v>
      </c>
      <c r="B5692" s="2" t="s">
        <v>10</v>
      </c>
      <c r="C5692" s="2" t="s">
        <v>11518</v>
      </c>
      <c r="E5692" s="2" t="s">
        <v>12</v>
      </c>
      <c r="F5692" s="2" t="s">
        <v>11519</v>
      </c>
      <c r="G5692" s="2" t="s">
        <v>14</v>
      </c>
      <c r="H5692" s="2" t="s">
        <v>11275</v>
      </c>
      <c r="I5692" s="2" t="s">
        <v>11275</v>
      </c>
    </row>
    <row r="5693" spans="1:9">
      <c r="A5693" s="2" t="s">
        <v>20</v>
      </c>
      <c r="B5693" s="2" t="s">
        <v>10</v>
      </c>
      <c r="C5693" s="2" t="s">
        <v>11520</v>
      </c>
      <c r="E5693" s="2" t="s">
        <v>12</v>
      </c>
      <c r="F5693" s="2" t="s">
        <v>11521</v>
      </c>
      <c r="G5693" s="2" t="s">
        <v>14</v>
      </c>
      <c r="H5693" s="2" t="s">
        <v>11277</v>
      </c>
      <c r="I5693" s="2" t="s">
        <v>11277</v>
      </c>
    </row>
    <row r="5694" spans="1:9">
      <c r="A5694" s="2" t="s">
        <v>24</v>
      </c>
      <c r="B5694" s="2" t="s">
        <v>10</v>
      </c>
      <c r="C5694" s="2" t="s">
        <v>11522</v>
      </c>
      <c r="E5694" s="2" t="s">
        <v>12</v>
      </c>
      <c r="F5694" s="2" t="s">
        <v>11523</v>
      </c>
      <c r="G5694" s="2" t="s">
        <v>14</v>
      </c>
      <c r="H5694" s="2" t="s">
        <v>11279</v>
      </c>
      <c r="I5694" s="2" t="s">
        <v>11279</v>
      </c>
    </row>
    <row r="5695" spans="1:9">
      <c r="A5695" s="2" t="s">
        <v>9</v>
      </c>
      <c r="B5695" s="2" t="s">
        <v>10</v>
      </c>
      <c r="C5695" s="2" t="s">
        <v>11524</v>
      </c>
      <c r="E5695" s="2" t="s">
        <v>12</v>
      </c>
      <c r="F5695" s="2" t="s">
        <v>11525</v>
      </c>
      <c r="G5695" s="2" t="s">
        <v>14</v>
      </c>
      <c r="H5695" s="2" t="s">
        <v>11281</v>
      </c>
      <c r="I5695" s="2" t="s">
        <v>11281</v>
      </c>
    </row>
    <row r="5696" spans="1:9">
      <c r="A5696" s="2" t="s">
        <v>16</v>
      </c>
      <c r="B5696" s="2" t="s">
        <v>10</v>
      </c>
      <c r="C5696" s="2" t="s">
        <v>11526</v>
      </c>
      <c r="E5696" s="2" t="s">
        <v>12</v>
      </c>
      <c r="F5696" s="2" t="s">
        <v>11527</v>
      </c>
      <c r="G5696" s="2" t="s">
        <v>14</v>
      </c>
      <c r="H5696" s="2" t="s">
        <v>11283</v>
      </c>
      <c r="I5696" s="2" t="s">
        <v>11283</v>
      </c>
    </row>
    <row r="5697" spans="1:9">
      <c r="A5697" s="2" t="s">
        <v>20</v>
      </c>
      <c r="B5697" s="2" t="s">
        <v>10</v>
      </c>
      <c r="C5697" s="2" t="s">
        <v>11528</v>
      </c>
      <c r="E5697" s="2" t="s">
        <v>12</v>
      </c>
      <c r="F5697" s="2" t="s">
        <v>11529</v>
      </c>
      <c r="G5697" s="2" t="s">
        <v>14</v>
      </c>
      <c r="H5697" s="2" t="s">
        <v>11285</v>
      </c>
      <c r="I5697" s="2" t="s">
        <v>11285</v>
      </c>
    </row>
    <row r="5698" spans="1:9">
      <c r="A5698" s="2" t="s">
        <v>24</v>
      </c>
      <c r="B5698" s="2" t="s">
        <v>10</v>
      </c>
      <c r="C5698" s="2" t="s">
        <v>11530</v>
      </c>
      <c r="E5698" s="2" t="s">
        <v>12</v>
      </c>
      <c r="F5698" s="2" t="s">
        <v>11531</v>
      </c>
      <c r="G5698" s="2" t="s">
        <v>14</v>
      </c>
      <c r="H5698" s="2" t="s">
        <v>11287</v>
      </c>
      <c r="I5698" s="2" t="s">
        <v>11287</v>
      </c>
    </row>
    <row r="5699" spans="1:9">
      <c r="A5699" s="2" t="s">
        <v>9</v>
      </c>
      <c r="B5699" s="2" t="s">
        <v>10</v>
      </c>
      <c r="C5699" s="2" t="s">
        <v>11532</v>
      </c>
      <c r="E5699" s="2" t="s">
        <v>12</v>
      </c>
      <c r="F5699" s="2" t="s">
        <v>11533</v>
      </c>
      <c r="G5699" s="2" t="s">
        <v>14</v>
      </c>
      <c r="H5699" s="2" t="s">
        <v>11289</v>
      </c>
      <c r="I5699" s="2" t="s">
        <v>11289</v>
      </c>
    </row>
    <row r="5700" spans="1:9">
      <c r="A5700" s="2" t="s">
        <v>16</v>
      </c>
      <c r="B5700" s="2" t="s">
        <v>10</v>
      </c>
      <c r="C5700" s="2" t="s">
        <v>11534</v>
      </c>
      <c r="E5700" s="2" t="s">
        <v>12</v>
      </c>
      <c r="F5700" s="2" t="s">
        <v>11535</v>
      </c>
      <c r="G5700" s="2" t="s">
        <v>14</v>
      </c>
      <c r="H5700" s="2" t="s">
        <v>11291</v>
      </c>
      <c r="I5700" s="2" t="s">
        <v>11291</v>
      </c>
    </row>
    <row r="5701" spans="1:9">
      <c r="A5701" s="2" t="s">
        <v>20</v>
      </c>
      <c r="B5701" s="2" t="s">
        <v>10</v>
      </c>
      <c r="C5701" s="2" t="s">
        <v>11536</v>
      </c>
      <c r="E5701" s="2" t="s">
        <v>12</v>
      </c>
      <c r="F5701" s="2" t="s">
        <v>11537</v>
      </c>
      <c r="G5701" s="2" t="s">
        <v>14</v>
      </c>
      <c r="H5701" s="2" t="s">
        <v>11293</v>
      </c>
      <c r="I5701" s="2" t="s">
        <v>11293</v>
      </c>
    </row>
    <row r="5702" spans="1:9">
      <c r="A5702" s="2" t="s">
        <v>24</v>
      </c>
      <c r="B5702" s="2" t="s">
        <v>10</v>
      </c>
      <c r="C5702" s="2" t="s">
        <v>11538</v>
      </c>
      <c r="E5702" s="2" t="s">
        <v>12</v>
      </c>
      <c r="F5702" s="2" t="s">
        <v>11539</v>
      </c>
      <c r="G5702" s="2" t="s">
        <v>14</v>
      </c>
      <c r="H5702" s="2" t="s">
        <v>11295</v>
      </c>
      <c r="I5702" s="2" t="s">
        <v>11295</v>
      </c>
    </row>
    <row r="5703" spans="1:9">
      <c r="A5703" s="2" t="s">
        <v>9</v>
      </c>
      <c r="B5703" s="2" t="s">
        <v>10</v>
      </c>
      <c r="C5703" s="2" t="s">
        <v>11540</v>
      </c>
      <c r="E5703" s="2" t="s">
        <v>12</v>
      </c>
      <c r="F5703" s="2" t="s">
        <v>11541</v>
      </c>
      <c r="G5703" s="2" t="s">
        <v>14</v>
      </c>
      <c r="H5703" s="2" t="s">
        <v>11297</v>
      </c>
      <c r="I5703" s="2" t="s">
        <v>11297</v>
      </c>
    </row>
    <row r="5704" spans="1:9">
      <c r="A5704" s="2" t="s">
        <v>16</v>
      </c>
      <c r="B5704" s="2" t="s">
        <v>10</v>
      </c>
      <c r="C5704" s="2" t="s">
        <v>11542</v>
      </c>
      <c r="E5704" s="2" t="s">
        <v>12</v>
      </c>
      <c r="F5704" s="2" t="s">
        <v>11543</v>
      </c>
      <c r="G5704" s="2" t="s">
        <v>14</v>
      </c>
      <c r="H5704" s="2" t="s">
        <v>11299</v>
      </c>
      <c r="I5704" s="2" t="s">
        <v>11299</v>
      </c>
    </row>
    <row r="5705" spans="1:9">
      <c r="A5705" s="2" t="s">
        <v>20</v>
      </c>
      <c r="B5705" s="2" t="s">
        <v>10</v>
      </c>
      <c r="C5705" s="2" t="s">
        <v>11544</v>
      </c>
      <c r="E5705" s="2" t="s">
        <v>12</v>
      </c>
      <c r="F5705" s="2" t="s">
        <v>11545</v>
      </c>
      <c r="G5705" s="2" t="s">
        <v>14</v>
      </c>
      <c r="H5705" s="2" t="s">
        <v>11301</v>
      </c>
      <c r="I5705" s="2" t="s">
        <v>11301</v>
      </c>
    </row>
    <row r="5706" spans="1:9">
      <c r="A5706" s="2" t="s">
        <v>24</v>
      </c>
      <c r="B5706" s="2" t="s">
        <v>10</v>
      </c>
      <c r="C5706" s="2" t="s">
        <v>11546</v>
      </c>
      <c r="E5706" s="2" t="s">
        <v>12</v>
      </c>
      <c r="F5706" s="2" t="s">
        <v>11547</v>
      </c>
      <c r="G5706" s="2" t="s">
        <v>14</v>
      </c>
      <c r="H5706" s="2" t="s">
        <v>11303</v>
      </c>
      <c r="I5706" s="2" t="s">
        <v>11303</v>
      </c>
    </row>
    <row r="5707" spans="1:9">
      <c r="A5707" s="2" t="s">
        <v>9</v>
      </c>
      <c r="B5707" s="2" t="s">
        <v>10</v>
      </c>
      <c r="C5707" s="2" t="s">
        <v>11548</v>
      </c>
      <c r="E5707" s="2" t="s">
        <v>12</v>
      </c>
      <c r="F5707" s="2" t="s">
        <v>11549</v>
      </c>
      <c r="G5707" s="2" t="s">
        <v>14</v>
      </c>
      <c r="H5707" s="2" t="s">
        <v>11305</v>
      </c>
      <c r="I5707" s="2" t="s">
        <v>11305</v>
      </c>
    </row>
    <row r="5708" spans="1:9">
      <c r="A5708" s="2" t="s">
        <v>16</v>
      </c>
      <c r="B5708" s="2" t="s">
        <v>10</v>
      </c>
      <c r="C5708" s="2" t="s">
        <v>11550</v>
      </c>
      <c r="E5708" s="2" t="s">
        <v>12</v>
      </c>
      <c r="F5708" s="2" t="s">
        <v>11551</v>
      </c>
      <c r="G5708" s="2" t="s">
        <v>14</v>
      </c>
      <c r="H5708" s="2" t="s">
        <v>11307</v>
      </c>
      <c r="I5708" s="2" t="s">
        <v>11307</v>
      </c>
    </row>
    <row r="5709" spans="1:9">
      <c r="A5709" s="2" t="s">
        <v>20</v>
      </c>
      <c r="B5709" s="2" t="s">
        <v>10</v>
      </c>
      <c r="C5709" s="2" t="s">
        <v>11552</v>
      </c>
      <c r="E5709" s="2" t="s">
        <v>12</v>
      </c>
      <c r="F5709" s="2" t="s">
        <v>11553</v>
      </c>
      <c r="G5709" s="2" t="s">
        <v>14</v>
      </c>
      <c r="H5709" s="2" t="s">
        <v>11309</v>
      </c>
      <c r="I5709" s="2" t="s">
        <v>11309</v>
      </c>
    </row>
    <row r="5710" spans="1:9">
      <c r="A5710" s="2" t="s">
        <v>24</v>
      </c>
      <c r="B5710" s="2" t="s">
        <v>10</v>
      </c>
      <c r="C5710" s="2" t="s">
        <v>11554</v>
      </c>
      <c r="E5710" s="2" t="s">
        <v>12</v>
      </c>
      <c r="F5710" s="2" t="s">
        <v>11555</v>
      </c>
      <c r="G5710" s="2" t="s">
        <v>14</v>
      </c>
      <c r="H5710" s="2" t="s">
        <v>11311</v>
      </c>
      <c r="I5710" s="2" t="s">
        <v>11311</v>
      </c>
    </row>
    <row r="5711" spans="1:9">
      <c r="A5711" s="2" t="s">
        <v>9</v>
      </c>
      <c r="B5711" s="2" t="s">
        <v>10</v>
      </c>
      <c r="C5711" s="2" t="s">
        <v>11556</v>
      </c>
      <c r="E5711" s="2" t="s">
        <v>12</v>
      </c>
      <c r="F5711" s="2" t="s">
        <v>11557</v>
      </c>
      <c r="G5711" s="2" t="s">
        <v>14</v>
      </c>
      <c r="H5711" s="2" t="s">
        <v>11313</v>
      </c>
      <c r="I5711" s="2" t="s">
        <v>11313</v>
      </c>
    </row>
    <row r="5712" spans="1:9">
      <c r="A5712" s="2" t="s">
        <v>16</v>
      </c>
      <c r="B5712" s="2" t="s">
        <v>10</v>
      </c>
      <c r="C5712" s="2" t="s">
        <v>11558</v>
      </c>
      <c r="E5712" s="2" t="s">
        <v>12</v>
      </c>
      <c r="F5712" s="2" t="s">
        <v>11559</v>
      </c>
      <c r="G5712" s="2" t="s">
        <v>14</v>
      </c>
      <c r="H5712" s="2" t="s">
        <v>11315</v>
      </c>
      <c r="I5712" s="2" t="s">
        <v>11315</v>
      </c>
    </row>
    <row r="5713" spans="1:9">
      <c r="A5713" s="2" t="s">
        <v>20</v>
      </c>
      <c r="B5713" s="2" t="s">
        <v>10</v>
      </c>
      <c r="C5713" s="2" t="s">
        <v>11560</v>
      </c>
      <c r="E5713" s="2" t="s">
        <v>12</v>
      </c>
      <c r="F5713" s="2" t="s">
        <v>11561</v>
      </c>
      <c r="G5713" s="2" t="s">
        <v>14</v>
      </c>
      <c r="H5713" s="2" t="s">
        <v>11317</v>
      </c>
      <c r="I5713" s="2" t="s">
        <v>11317</v>
      </c>
    </row>
    <row r="5714" spans="1:9">
      <c r="A5714" s="2" t="s">
        <v>24</v>
      </c>
      <c r="B5714" s="2" t="s">
        <v>10</v>
      </c>
      <c r="C5714" s="2" t="s">
        <v>11562</v>
      </c>
      <c r="E5714" s="2" t="s">
        <v>12</v>
      </c>
      <c r="F5714" s="2" t="s">
        <v>11563</v>
      </c>
      <c r="G5714" s="2" t="s">
        <v>14</v>
      </c>
      <c r="H5714" s="2" t="s">
        <v>11319</v>
      </c>
      <c r="I5714" s="2" t="s">
        <v>11319</v>
      </c>
    </row>
    <row r="5715" spans="1:9">
      <c r="A5715" s="2" t="s">
        <v>9</v>
      </c>
      <c r="B5715" s="2" t="s">
        <v>10</v>
      </c>
      <c r="C5715" s="2" t="s">
        <v>11564</v>
      </c>
      <c r="E5715" s="2" t="s">
        <v>12</v>
      </c>
      <c r="F5715" s="2" t="s">
        <v>11565</v>
      </c>
      <c r="G5715" s="2" t="s">
        <v>14</v>
      </c>
      <c r="H5715" s="2" t="s">
        <v>11321</v>
      </c>
      <c r="I5715" s="2" t="s">
        <v>11321</v>
      </c>
    </row>
    <row r="5716" spans="1:9">
      <c r="A5716" s="2" t="s">
        <v>16</v>
      </c>
      <c r="B5716" s="2" t="s">
        <v>10</v>
      </c>
      <c r="C5716" s="2" t="s">
        <v>11566</v>
      </c>
      <c r="E5716" s="2" t="s">
        <v>12</v>
      </c>
      <c r="F5716" s="2" t="s">
        <v>11567</v>
      </c>
      <c r="G5716" s="2" t="s">
        <v>14</v>
      </c>
      <c r="H5716" s="2" t="s">
        <v>11323</v>
      </c>
      <c r="I5716" s="2" t="s">
        <v>11323</v>
      </c>
    </row>
    <row r="5717" spans="1:9">
      <c r="A5717" s="2" t="s">
        <v>20</v>
      </c>
      <c r="B5717" s="2" t="s">
        <v>10</v>
      </c>
      <c r="C5717" s="2" t="s">
        <v>11568</v>
      </c>
      <c r="E5717" s="2" t="s">
        <v>12</v>
      </c>
      <c r="F5717" s="2" t="s">
        <v>11569</v>
      </c>
      <c r="G5717" s="2" t="s">
        <v>14</v>
      </c>
      <c r="H5717" s="2" t="s">
        <v>11325</v>
      </c>
      <c r="I5717" s="2" t="s">
        <v>11325</v>
      </c>
    </row>
    <row r="5718" spans="1:9">
      <c r="A5718" s="2" t="s">
        <v>24</v>
      </c>
      <c r="B5718" s="2" t="s">
        <v>10</v>
      </c>
      <c r="C5718" s="2" t="s">
        <v>11570</v>
      </c>
      <c r="E5718" s="2" t="s">
        <v>12</v>
      </c>
      <c r="F5718" s="2" t="s">
        <v>11571</v>
      </c>
      <c r="G5718" s="2" t="s">
        <v>14</v>
      </c>
      <c r="H5718" s="2" t="s">
        <v>11327</v>
      </c>
      <c r="I5718" s="2" t="s">
        <v>11327</v>
      </c>
    </row>
    <row r="5719" spans="1:9">
      <c r="A5719" s="2" t="s">
        <v>9</v>
      </c>
      <c r="B5719" s="2" t="s">
        <v>10</v>
      </c>
      <c r="C5719" s="2" t="s">
        <v>11572</v>
      </c>
      <c r="E5719" s="2" t="s">
        <v>12</v>
      </c>
      <c r="F5719" s="2" t="s">
        <v>11573</v>
      </c>
      <c r="G5719" s="2" t="s">
        <v>14</v>
      </c>
      <c r="H5719" s="2" t="s">
        <v>11329</v>
      </c>
      <c r="I5719" s="2" t="s">
        <v>11329</v>
      </c>
    </row>
    <row r="5720" spans="1:9">
      <c r="A5720" s="2" t="s">
        <v>16</v>
      </c>
      <c r="B5720" s="2" t="s">
        <v>10</v>
      </c>
      <c r="C5720" s="2" t="s">
        <v>11574</v>
      </c>
      <c r="E5720" s="2" t="s">
        <v>12</v>
      </c>
      <c r="F5720" s="2" t="s">
        <v>11575</v>
      </c>
      <c r="G5720" s="2" t="s">
        <v>14</v>
      </c>
      <c r="H5720" s="2" t="s">
        <v>11331</v>
      </c>
      <c r="I5720" s="2" t="s">
        <v>11331</v>
      </c>
    </row>
    <row r="5721" spans="1:9">
      <c r="A5721" s="2" t="s">
        <v>20</v>
      </c>
      <c r="B5721" s="2" t="s">
        <v>10</v>
      </c>
      <c r="C5721" s="2" t="s">
        <v>11576</v>
      </c>
      <c r="E5721" s="2" t="s">
        <v>12</v>
      </c>
      <c r="F5721" s="2" t="s">
        <v>11577</v>
      </c>
      <c r="G5721" s="2" t="s">
        <v>14</v>
      </c>
      <c r="H5721" s="2" t="s">
        <v>11333</v>
      </c>
      <c r="I5721" s="2" t="s">
        <v>11333</v>
      </c>
    </row>
    <row r="5722" spans="1:9">
      <c r="A5722" s="2" t="s">
        <v>24</v>
      </c>
      <c r="B5722" s="2" t="s">
        <v>10</v>
      </c>
      <c r="C5722" s="2" t="s">
        <v>11578</v>
      </c>
      <c r="E5722" s="2" t="s">
        <v>12</v>
      </c>
      <c r="F5722" s="2" t="s">
        <v>11579</v>
      </c>
      <c r="G5722" s="2" t="s">
        <v>14</v>
      </c>
      <c r="H5722" s="2" t="s">
        <v>11335</v>
      </c>
      <c r="I5722" s="2" t="s">
        <v>11335</v>
      </c>
    </row>
    <row r="5723" spans="1:9">
      <c r="A5723" s="2" t="s">
        <v>9</v>
      </c>
      <c r="B5723" s="2" t="s">
        <v>10</v>
      </c>
      <c r="C5723" s="2" t="s">
        <v>11580</v>
      </c>
      <c r="E5723" s="2" t="s">
        <v>12</v>
      </c>
      <c r="F5723" s="2" t="s">
        <v>11581</v>
      </c>
      <c r="G5723" s="2" t="s">
        <v>14</v>
      </c>
      <c r="H5723" s="2" t="s">
        <v>11337</v>
      </c>
      <c r="I5723" s="2" t="s">
        <v>11337</v>
      </c>
    </row>
    <row r="5724" spans="1:9">
      <c r="A5724" s="2" t="s">
        <v>16</v>
      </c>
      <c r="B5724" s="2" t="s">
        <v>10</v>
      </c>
      <c r="C5724" s="2" t="s">
        <v>11582</v>
      </c>
      <c r="E5724" s="2" t="s">
        <v>12</v>
      </c>
      <c r="F5724" s="2" t="s">
        <v>11583</v>
      </c>
      <c r="G5724" s="2" t="s">
        <v>14</v>
      </c>
      <c r="H5724" s="2" t="s">
        <v>11339</v>
      </c>
      <c r="I5724" s="2" t="s">
        <v>11339</v>
      </c>
    </row>
    <row r="5725" spans="1:9">
      <c r="A5725" s="2" t="s">
        <v>20</v>
      </c>
      <c r="B5725" s="2" t="s">
        <v>10</v>
      </c>
      <c r="C5725" s="2" t="s">
        <v>11584</v>
      </c>
      <c r="E5725" s="2" t="s">
        <v>12</v>
      </c>
      <c r="F5725" s="2" t="s">
        <v>11585</v>
      </c>
      <c r="G5725" s="2" t="s">
        <v>14</v>
      </c>
      <c r="H5725" s="2" t="s">
        <v>11341</v>
      </c>
      <c r="I5725" s="2" t="s">
        <v>11341</v>
      </c>
    </row>
    <row r="5726" spans="1:9">
      <c r="A5726" s="2" t="s">
        <v>24</v>
      </c>
      <c r="B5726" s="2" t="s">
        <v>10</v>
      </c>
      <c r="C5726" s="2" t="s">
        <v>11586</v>
      </c>
      <c r="E5726" s="2" t="s">
        <v>12</v>
      </c>
      <c r="F5726" s="2" t="s">
        <v>11587</v>
      </c>
      <c r="G5726" s="2" t="s">
        <v>14</v>
      </c>
      <c r="H5726" s="2" t="s">
        <v>11343</v>
      </c>
      <c r="I5726" s="2" t="s">
        <v>11343</v>
      </c>
    </row>
    <row r="5727" spans="1:9">
      <c r="A5727" s="2" t="s">
        <v>9</v>
      </c>
      <c r="B5727" s="2" t="s">
        <v>10</v>
      </c>
      <c r="C5727" s="2" t="s">
        <v>11588</v>
      </c>
      <c r="E5727" s="2" t="s">
        <v>12</v>
      </c>
      <c r="F5727" s="2" t="s">
        <v>11589</v>
      </c>
      <c r="G5727" s="2" t="s">
        <v>14</v>
      </c>
      <c r="H5727" s="2" t="s">
        <v>11345</v>
      </c>
      <c r="I5727" s="2" t="s">
        <v>11345</v>
      </c>
    </row>
    <row r="5728" spans="1:9">
      <c r="A5728" s="2" t="s">
        <v>16</v>
      </c>
      <c r="B5728" s="2" t="s">
        <v>10</v>
      </c>
      <c r="C5728" s="2" t="s">
        <v>11590</v>
      </c>
      <c r="E5728" s="2" t="s">
        <v>12</v>
      </c>
      <c r="F5728" s="2" t="s">
        <v>11591</v>
      </c>
      <c r="G5728" s="2" t="s">
        <v>14</v>
      </c>
      <c r="H5728" s="2" t="s">
        <v>11347</v>
      </c>
      <c r="I5728" s="2" t="s">
        <v>11347</v>
      </c>
    </row>
    <row r="5729" spans="1:9">
      <c r="A5729" s="2" t="s">
        <v>20</v>
      </c>
      <c r="B5729" s="2" t="s">
        <v>10</v>
      </c>
      <c r="C5729" s="2" t="s">
        <v>11592</v>
      </c>
      <c r="E5729" s="2" t="s">
        <v>12</v>
      </c>
      <c r="F5729" s="2" t="s">
        <v>11593</v>
      </c>
      <c r="G5729" s="2" t="s">
        <v>14</v>
      </c>
      <c r="H5729" s="2" t="s">
        <v>11349</v>
      </c>
      <c r="I5729" s="2" t="s">
        <v>11349</v>
      </c>
    </row>
    <row r="5730" spans="1:9">
      <c r="A5730" s="2" t="s">
        <v>24</v>
      </c>
      <c r="B5730" s="2" t="s">
        <v>10</v>
      </c>
      <c r="C5730" s="2" t="s">
        <v>11594</v>
      </c>
      <c r="E5730" s="2" t="s">
        <v>12</v>
      </c>
      <c r="F5730" s="2" t="s">
        <v>11595</v>
      </c>
      <c r="G5730" s="2" t="s">
        <v>14</v>
      </c>
      <c r="H5730" s="2" t="s">
        <v>11351</v>
      </c>
      <c r="I5730" s="2" t="s">
        <v>11351</v>
      </c>
    </row>
    <row r="5731" spans="1:9">
      <c r="A5731" s="2" t="s">
        <v>9</v>
      </c>
      <c r="B5731" s="2" t="s">
        <v>10</v>
      </c>
      <c r="C5731" s="2" t="s">
        <v>11596</v>
      </c>
      <c r="E5731" s="2" t="s">
        <v>12</v>
      </c>
      <c r="F5731" s="2" t="s">
        <v>11597</v>
      </c>
      <c r="G5731" s="2" t="s">
        <v>14</v>
      </c>
      <c r="H5731" s="2" t="s">
        <v>11353</v>
      </c>
      <c r="I5731" s="2" t="s">
        <v>11353</v>
      </c>
    </row>
    <row r="5732" spans="1:9">
      <c r="A5732" s="2" t="s">
        <v>16</v>
      </c>
      <c r="B5732" s="2" t="s">
        <v>10</v>
      </c>
      <c r="C5732" s="2" t="s">
        <v>11598</v>
      </c>
      <c r="E5732" s="2" t="s">
        <v>12</v>
      </c>
      <c r="F5732" s="2" t="s">
        <v>11599</v>
      </c>
      <c r="G5732" s="2" t="s">
        <v>14</v>
      </c>
      <c r="H5732" s="2" t="s">
        <v>11355</v>
      </c>
      <c r="I5732" s="2" t="s">
        <v>11355</v>
      </c>
    </row>
    <row r="5733" spans="1:9">
      <c r="A5733" s="2" t="s">
        <v>20</v>
      </c>
      <c r="B5733" s="2" t="s">
        <v>10</v>
      </c>
      <c r="C5733" s="2" t="s">
        <v>11600</v>
      </c>
      <c r="E5733" s="2" t="s">
        <v>12</v>
      </c>
      <c r="F5733" s="2" t="s">
        <v>11601</v>
      </c>
      <c r="G5733" s="2" t="s">
        <v>14</v>
      </c>
      <c r="H5733" s="2" t="s">
        <v>11357</v>
      </c>
      <c r="I5733" s="2" t="s">
        <v>11357</v>
      </c>
    </row>
    <row r="5734" spans="1:9">
      <c r="A5734" s="2" t="s">
        <v>24</v>
      </c>
      <c r="B5734" s="2" t="s">
        <v>10</v>
      </c>
      <c r="C5734" s="2" t="s">
        <v>11602</v>
      </c>
      <c r="E5734" s="2" t="s">
        <v>12</v>
      </c>
      <c r="F5734" s="2" t="s">
        <v>11603</v>
      </c>
      <c r="G5734" s="2" t="s">
        <v>14</v>
      </c>
      <c r="H5734" s="2" t="s">
        <v>11359</v>
      </c>
      <c r="I5734" s="2" t="s">
        <v>11359</v>
      </c>
    </row>
    <row r="5735" spans="1:9">
      <c r="A5735" s="2" t="s">
        <v>9</v>
      </c>
      <c r="B5735" s="2" t="s">
        <v>10</v>
      </c>
      <c r="C5735" s="2" t="s">
        <v>11604</v>
      </c>
      <c r="E5735" s="2" t="s">
        <v>12</v>
      </c>
      <c r="F5735" s="2" t="s">
        <v>11605</v>
      </c>
      <c r="G5735" s="2" t="s">
        <v>14</v>
      </c>
      <c r="H5735" s="2" t="s">
        <v>11361</v>
      </c>
      <c r="I5735" s="2" t="s">
        <v>11361</v>
      </c>
    </row>
    <row r="5736" spans="1:9">
      <c r="A5736" s="2" t="s">
        <v>16</v>
      </c>
      <c r="B5736" s="2" t="s">
        <v>10</v>
      </c>
      <c r="C5736" s="2" t="s">
        <v>11606</v>
      </c>
      <c r="E5736" s="2" t="s">
        <v>12</v>
      </c>
      <c r="F5736" s="2" t="s">
        <v>11607</v>
      </c>
      <c r="G5736" s="2" t="s">
        <v>14</v>
      </c>
      <c r="H5736" s="2" t="s">
        <v>11363</v>
      </c>
      <c r="I5736" s="2" t="s">
        <v>11363</v>
      </c>
    </row>
    <row r="5737" spans="1:9">
      <c r="A5737" s="2" t="s">
        <v>20</v>
      </c>
      <c r="B5737" s="2" t="s">
        <v>10</v>
      </c>
      <c r="C5737" s="2" t="s">
        <v>11608</v>
      </c>
      <c r="E5737" s="2" t="s">
        <v>12</v>
      </c>
      <c r="F5737" s="2" t="s">
        <v>11609</v>
      </c>
      <c r="G5737" s="2" t="s">
        <v>14</v>
      </c>
      <c r="H5737" s="2" t="s">
        <v>11365</v>
      </c>
      <c r="I5737" s="2" t="s">
        <v>11365</v>
      </c>
    </row>
    <row r="5738" spans="1:9">
      <c r="A5738" s="2" t="s">
        <v>24</v>
      </c>
      <c r="B5738" s="2" t="s">
        <v>10</v>
      </c>
      <c r="C5738" s="2" t="s">
        <v>11610</v>
      </c>
      <c r="E5738" s="2" t="s">
        <v>12</v>
      </c>
      <c r="F5738" s="2" t="s">
        <v>11611</v>
      </c>
      <c r="G5738" s="2" t="s">
        <v>14</v>
      </c>
      <c r="H5738" s="2" t="s">
        <v>11367</v>
      </c>
      <c r="I5738" s="2" t="s">
        <v>11367</v>
      </c>
    </row>
    <row r="5739" spans="1:9">
      <c r="A5739" s="2" t="s">
        <v>9</v>
      </c>
      <c r="B5739" s="2" t="s">
        <v>10</v>
      </c>
      <c r="C5739" s="2" t="s">
        <v>11612</v>
      </c>
      <c r="E5739" s="2" t="s">
        <v>12</v>
      </c>
      <c r="F5739" s="2" t="s">
        <v>11613</v>
      </c>
      <c r="G5739" s="2" t="s">
        <v>14</v>
      </c>
      <c r="H5739" s="2" t="s">
        <v>11369</v>
      </c>
      <c r="I5739" s="2" t="s">
        <v>11369</v>
      </c>
    </row>
    <row r="5740" spans="1:9">
      <c r="A5740" s="2" t="s">
        <v>16</v>
      </c>
      <c r="B5740" s="2" t="s">
        <v>10</v>
      </c>
      <c r="C5740" s="2" t="s">
        <v>11614</v>
      </c>
      <c r="E5740" s="2" t="s">
        <v>12</v>
      </c>
      <c r="F5740" s="2" t="s">
        <v>11615</v>
      </c>
      <c r="G5740" s="2" t="s">
        <v>14</v>
      </c>
      <c r="H5740" s="2" t="s">
        <v>11371</v>
      </c>
      <c r="I5740" s="2" t="s">
        <v>11371</v>
      </c>
    </row>
    <row r="5741" spans="1:9">
      <c r="A5741" s="2" t="s">
        <v>20</v>
      </c>
      <c r="B5741" s="2" t="s">
        <v>10</v>
      </c>
      <c r="C5741" s="2" t="s">
        <v>11616</v>
      </c>
      <c r="E5741" s="2" t="s">
        <v>12</v>
      </c>
      <c r="F5741" s="2" t="s">
        <v>11617</v>
      </c>
      <c r="G5741" s="2" t="s">
        <v>14</v>
      </c>
      <c r="H5741" s="2" t="s">
        <v>11373</v>
      </c>
      <c r="I5741" s="2" t="s">
        <v>11373</v>
      </c>
    </row>
    <row r="5742" spans="1:9">
      <c r="A5742" s="2" t="s">
        <v>24</v>
      </c>
      <c r="B5742" s="2" t="s">
        <v>10</v>
      </c>
      <c r="C5742" s="2" t="s">
        <v>11618</v>
      </c>
      <c r="E5742" s="2" t="s">
        <v>12</v>
      </c>
      <c r="F5742" s="2" t="s">
        <v>11619</v>
      </c>
      <c r="G5742" s="2" t="s">
        <v>14</v>
      </c>
      <c r="H5742" s="2" t="s">
        <v>11375</v>
      </c>
      <c r="I5742" s="2" t="s">
        <v>11375</v>
      </c>
    </row>
    <row r="5743" spans="1:9">
      <c r="A5743" s="2" t="s">
        <v>9</v>
      </c>
      <c r="B5743" s="2" t="s">
        <v>10</v>
      </c>
      <c r="C5743" s="2" t="s">
        <v>11620</v>
      </c>
      <c r="E5743" s="2" t="s">
        <v>12</v>
      </c>
      <c r="F5743" s="2" t="s">
        <v>11621</v>
      </c>
      <c r="G5743" s="2" t="s">
        <v>14</v>
      </c>
      <c r="H5743" s="2" t="s">
        <v>11377</v>
      </c>
      <c r="I5743" s="2" t="s">
        <v>11377</v>
      </c>
    </row>
    <row r="5744" spans="1:9">
      <c r="A5744" s="2" t="s">
        <v>16</v>
      </c>
      <c r="B5744" s="2" t="s">
        <v>10</v>
      </c>
      <c r="C5744" s="2" t="s">
        <v>11622</v>
      </c>
      <c r="E5744" s="2" t="s">
        <v>12</v>
      </c>
      <c r="F5744" s="2" t="s">
        <v>11623</v>
      </c>
      <c r="G5744" s="2" t="s">
        <v>14</v>
      </c>
      <c r="H5744" s="2" t="s">
        <v>11379</v>
      </c>
      <c r="I5744" s="2" t="s">
        <v>11379</v>
      </c>
    </row>
    <row r="5745" spans="1:9">
      <c r="A5745" s="2" t="s">
        <v>20</v>
      </c>
      <c r="B5745" s="2" t="s">
        <v>10</v>
      </c>
      <c r="C5745" s="2" t="s">
        <v>11624</v>
      </c>
      <c r="E5745" s="2" t="s">
        <v>12</v>
      </c>
      <c r="F5745" s="2" t="s">
        <v>11625</v>
      </c>
      <c r="G5745" s="2" t="s">
        <v>14</v>
      </c>
      <c r="H5745" s="2" t="s">
        <v>11381</v>
      </c>
      <c r="I5745" s="2" t="s">
        <v>11381</v>
      </c>
    </row>
    <row r="5746" spans="1:9">
      <c r="A5746" s="2" t="s">
        <v>24</v>
      </c>
      <c r="B5746" s="2" t="s">
        <v>10</v>
      </c>
      <c r="C5746" s="2" t="s">
        <v>11626</v>
      </c>
      <c r="E5746" s="2" t="s">
        <v>12</v>
      </c>
      <c r="F5746" s="2" t="s">
        <v>11627</v>
      </c>
      <c r="G5746" s="2" t="s">
        <v>14</v>
      </c>
      <c r="H5746" s="2" t="s">
        <v>11383</v>
      </c>
      <c r="I5746" s="2" t="s">
        <v>11383</v>
      </c>
    </row>
    <row r="5747" spans="1:9">
      <c r="A5747" s="2" t="s">
        <v>9</v>
      </c>
      <c r="B5747" s="2" t="s">
        <v>10</v>
      </c>
      <c r="C5747" s="2" t="s">
        <v>11628</v>
      </c>
      <c r="E5747" s="2" t="s">
        <v>12</v>
      </c>
      <c r="F5747" s="2" t="s">
        <v>11629</v>
      </c>
      <c r="G5747" s="2" t="s">
        <v>14</v>
      </c>
      <c r="H5747" s="2" t="s">
        <v>11385</v>
      </c>
      <c r="I5747" s="2" t="s">
        <v>11385</v>
      </c>
    </row>
    <row r="5748" spans="1:9">
      <c r="A5748" s="2" t="s">
        <v>16</v>
      </c>
      <c r="B5748" s="2" t="s">
        <v>10</v>
      </c>
      <c r="C5748" s="2" t="s">
        <v>11630</v>
      </c>
      <c r="E5748" s="2" t="s">
        <v>12</v>
      </c>
      <c r="F5748" s="2" t="s">
        <v>11631</v>
      </c>
      <c r="G5748" s="2" t="s">
        <v>14</v>
      </c>
      <c r="H5748" s="2" t="s">
        <v>11387</v>
      </c>
      <c r="I5748" s="2" t="s">
        <v>11387</v>
      </c>
    </row>
    <row r="5749" spans="1:9">
      <c r="A5749" s="2" t="s">
        <v>20</v>
      </c>
      <c r="B5749" s="2" t="s">
        <v>10</v>
      </c>
      <c r="C5749" s="2" t="s">
        <v>11632</v>
      </c>
      <c r="E5749" s="2" t="s">
        <v>12</v>
      </c>
      <c r="F5749" s="2" t="s">
        <v>11633</v>
      </c>
      <c r="G5749" s="2" t="s">
        <v>14</v>
      </c>
      <c r="H5749" s="2" t="s">
        <v>11389</v>
      </c>
      <c r="I5749" s="2" t="s">
        <v>11389</v>
      </c>
    </row>
    <row r="5750" spans="1:9">
      <c r="A5750" s="2" t="s">
        <v>24</v>
      </c>
      <c r="B5750" s="2" t="s">
        <v>10</v>
      </c>
      <c r="C5750" s="2" t="s">
        <v>11634</v>
      </c>
      <c r="E5750" s="2" t="s">
        <v>12</v>
      </c>
      <c r="F5750" s="2" t="s">
        <v>11635</v>
      </c>
      <c r="G5750" s="2" t="s">
        <v>14</v>
      </c>
      <c r="H5750" s="2" t="s">
        <v>11391</v>
      </c>
      <c r="I5750" s="2" t="s">
        <v>11391</v>
      </c>
    </row>
    <row r="5751" spans="1:9">
      <c r="A5751" s="2" t="s">
        <v>9</v>
      </c>
      <c r="B5751" s="2" t="s">
        <v>10</v>
      </c>
      <c r="C5751" s="2" t="s">
        <v>11636</v>
      </c>
      <c r="E5751" s="2" t="s">
        <v>12</v>
      </c>
      <c r="F5751" s="2" t="s">
        <v>11637</v>
      </c>
      <c r="G5751" s="2" t="s">
        <v>14</v>
      </c>
      <c r="H5751" s="2" t="s">
        <v>11393</v>
      </c>
      <c r="I5751" s="2" t="s">
        <v>11393</v>
      </c>
    </row>
    <row r="5752" spans="1:9">
      <c r="A5752" s="2" t="s">
        <v>16</v>
      </c>
      <c r="B5752" s="2" t="s">
        <v>10</v>
      </c>
      <c r="C5752" s="2" t="s">
        <v>11638</v>
      </c>
      <c r="E5752" s="2" t="s">
        <v>12</v>
      </c>
      <c r="F5752" s="2" t="s">
        <v>11639</v>
      </c>
      <c r="G5752" s="2" t="s">
        <v>14</v>
      </c>
      <c r="H5752" s="2" t="s">
        <v>11395</v>
      </c>
      <c r="I5752" s="2" t="s">
        <v>11395</v>
      </c>
    </row>
    <row r="5753" spans="1:9">
      <c r="A5753" s="2" t="s">
        <v>20</v>
      </c>
      <c r="B5753" s="2" t="s">
        <v>10</v>
      </c>
      <c r="C5753" s="2" t="s">
        <v>11640</v>
      </c>
      <c r="E5753" s="2" t="s">
        <v>12</v>
      </c>
      <c r="F5753" s="2" t="s">
        <v>11641</v>
      </c>
      <c r="G5753" s="2" t="s">
        <v>14</v>
      </c>
      <c r="H5753" s="2" t="s">
        <v>11397</v>
      </c>
      <c r="I5753" s="2" t="s">
        <v>11397</v>
      </c>
    </row>
    <row r="5754" spans="1:9">
      <c r="A5754" s="2" t="s">
        <v>24</v>
      </c>
      <c r="B5754" s="2" t="s">
        <v>10</v>
      </c>
      <c r="C5754" s="2" t="s">
        <v>11642</v>
      </c>
      <c r="E5754" s="2" t="s">
        <v>12</v>
      </c>
      <c r="F5754" s="2" t="s">
        <v>11643</v>
      </c>
      <c r="G5754" s="2" t="s">
        <v>14</v>
      </c>
      <c r="H5754" s="2" t="s">
        <v>11399</v>
      </c>
      <c r="I5754" s="2" t="s">
        <v>11399</v>
      </c>
    </row>
    <row r="5755" spans="1:9">
      <c r="A5755" s="2" t="s">
        <v>9</v>
      </c>
      <c r="B5755" s="2" t="s">
        <v>10</v>
      </c>
      <c r="C5755" s="2" t="s">
        <v>11644</v>
      </c>
      <c r="E5755" s="2" t="s">
        <v>12</v>
      </c>
      <c r="F5755" s="2" t="s">
        <v>11645</v>
      </c>
      <c r="G5755" s="2" t="s">
        <v>14</v>
      </c>
      <c r="H5755" s="2" t="s">
        <v>11401</v>
      </c>
      <c r="I5755" s="2" t="s">
        <v>11401</v>
      </c>
    </row>
    <row r="5756" spans="1:9">
      <c r="A5756" s="2" t="s">
        <v>16</v>
      </c>
      <c r="B5756" s="2" t="s">
        <v>10</v>
      </c>
      <c r="C5756" s="2" t="s">
        <v>11646</v>
      </c>
      <c r="E5756" s="2" t="s">
        <v>12</v>
      </c>
      <c r="F5756" s="2" t="s">
        <v>11647</v>
      </c>
      <c r="G5756" s="2" t="s">
        <v>14</v>
      </c>
      <c r="H5756" s="2" t="s">
        <v>11403</v>
      </c>
      <c r="I5756" s="2" t="s">
        <v>11403</v>
      </c>
    </row>
    <row r="5757" spans="1:9">
      <c r="A5757" s="2" t="s">
        <v>20</v>
      </c>
      <c r="B5757" s="2" t="s">
        <v>10</v>
      </c>
      <c r="C5757" s="2" t="s">
        <v>11648</v>
      </c>
      <c r="E5757" s="2" t="s">
        <v>12</v>
      </c>
      <c r="F5757" s="2" t="s">
        <v>11649</v>
      </c>
      <c r="G5757" s="2" t="s">
        <v>14</v>
      </c>
      <c r="H5757" s="2" t="s">
        <v>11405</v>
      </c>
      <c r="I5757" s="2" t="s">
        <v>11405</v>
      </c>
    </row>
    <row r="5758" spans="1:9">
      <c r="A5758" s="2" t="s">
        <v>24</v>
      </c>
      <c r="B5758" s="2" t="s">
        <v>10</v>
      </c>
      <c r="C5758" s="2" t="s">
        <v>11650</v>
      </c>
      <c r="E5758" s="2" t="s">
        <v>12</v>
      </c>
      <c r="F5758" s="2" t="s">
        <v>11651</v>
      </c>
      <c r="G5758" s="2" t="s">
        <v>14</v>
      </c>
      <c r="H5758" s="2" t="s">
        <v>11407</v>
      </c>
      <c r="I5758" s="2" t="s">
        <v>11407</v>
      </c>
    </row>
    <row r="5759" spans="1:9">
      <c r="A5759" s="2" t="s">
        <v>9</v>
      </c>
      <c r="B5759" s="2" t="s">
        <v>10</v>
      </c>
      <c r="C5759" s="2" t="s">
        <v>11652</v>
      </c>
      <c r="E5759" s="2" t="s">
        <v>12</v>
      </c>
      <c r="F5759" s="2" t="s">
        <v>11653</v>
      </c>
      <c r="G5759" s="2" t="s">
        <v>14</v>
      </c>
      <c r="H5759" s="2" t="s">
        <v>11409</v>
      </c>
      <c r="I5759" s="2" t="s">
        <v>11409</v>
      </c>
    </row>
    <row r="5760" spans="1:9">
      <c r="A5760" s="2" t="s">
        <v>16</v>
      </c>
      <c r="B5760" s="2" t="s">
        <v>10</v>
      </c>
      <c r="C5760" s="2" t="s">
        <v>11654</v>
      </c>
      <c r="E5760" s="2" t="s">
        <v>12</v>
      </c>
      <c r="F5760" s="2" t="s">
        <v>11655</v>
      </c>
      <c r="G5760" s="2" t="s">
        <v>14</v>
      </c>
      <c r="H5760" s="2" t="s">
        <v>11411</v>
      </c>
      <c r="I5760" s="2" t="s">
        <v>11411</v>
      </c>
    </row>
    <row r="5761" spans="1:9">
      <c r="A5761" s="2" t="s">
        <v>20</v>
      </c>
      <c r="B5761" s="2" t="s">
        <v>10</v>
      </c>
      <c r="C5761" s="2" t="s">
        <v>11656</v>
      </c>
      <c r="E5761" s="2" t="s">
        <v>12</v>
      </c>
      <c r="F5761" s="2" t="s">
        <v>11657</v>
      </c>
      <c r="G5761" s="2" t="s">
        <v>14</v>
      </c>
      <c r="H5761" s="2" t="s">
        <v>11413</v>
      </c>
      <c r="I5761" s="2" t="s">
        <v>11413</v>
      </c>
    </row>
    <row r="5762" spans="1:9">
      <c r="A5762" s="2" t="s">
        <v>24</v>
      </c>
      <c r="B5762" s="2" t="s">
        <v>10</v>
      </c>
      <c r="C5762" s="2" t="s">
        <v>11658</v>
      </c>
      <c r="E5762" s="2" t="s">
        <v>12</v>
      </c>
      <c r="F5762" s="2" t="s">
        <v>11659</v>
      </c>
      <c r="G5762" s="2" t="s">
        <v>14</v>
      </c>
      <c r="H5762" s="2" t="s">
        <v>11415</v>
      </c>
      <c r="I5762" s="2" t="s">
        <v>11415</v>
      </c>
    </row>
    <row r="5763" spans="1:9">
      <c r="A5763" s="2" t="s">
        <v>9</v>
      </c>
      <c r="B5763" s="2" t="s">
        <v>10</v>
      </c>
      <c r="C5763" s="2" t="s">
        <v>11660</v>
      </c>
      <c r="E5763" s="2" t="s">
        <v>12</v>
      </c>
      <c r="F5763" s="2" t="s">
        <v>11661</v>
      </c>
      <c r="G5763" s="2" t="s">
        <v>14</v>
      </c>
      <c r="H5763" s="2" t="s">
        <v>11417</v>
      </c>
      <c r="I5763" s="2" t="s">
        <v>11417</v>
      </c>
    </row>
    <row r="5764" spans="1:9">
      <c r="A5764" s="2" t="s">
        <v>16</v>
      </c>
      <c r="B5764" s="2" t="s">
        <v>10</v>
      </c>
      <c r="C5764" s="2" t="s">
        <v>11662</v>
      </c>
      <c r="E5764" s="2" t="s">
        <v>12</v>
      </c>
      <c r="F5764" s="2" t="s">
        <v>11663</v>
      </c>
      <c r="G5764" s="2" t="s">
        <v>14</v>
      </c>
      <c r="H5764" s="2" t="s">
        <v>11419</v>
      </c>
      <c r="I5764" s="2" t="s">
        <v>11419</v>
      </c>
    </row>
    <row r="5765" spans="1:9">
      <c r="A5765" s="2" t="s">
        <v>20</v>
      </c>
      <c r="B5765" s="2" t="s">
        <v>10</v>
      </c>
      <c r="C5765" s="2" t="s">
        <v>11664</v>
      </c>
      <c r="E5765" s="2" t="s">
        <v>12</v>
      </c>
      <c r="F5765" s="2" t="s">
        <v>11665</v>
      </c>
      <c r="G5765" s="2" t="s">
        <v>14</v>
      </c>
      <c r="H5765" s="2" t="s">
        <v>11421</v>
      </c>
      <c r="I5765" s="2" t="s">
        <v>11421</v>
      </c>
    </row>
    <row r="5766" spans="1:9">
      <c r="A5766" s="2" t="s">
        <v>24</v>
      </c>
      <c r="B5766" s="2" t="s">
        <v>10</v>
      </c>
      <c r="C5766" s="2" t="s">
        <v>11666</v>
      </c>
      <c r="E5766" s="2" t="s">
        <v>12</v>
      </c>
      <c r="F5766" s="2" t="s">
        <v>11667</v>
      </c>
      <c r="G5766" s="2" t="s">
        <v>14</v>
      </c>
      <c r="H5766" s="2" t="s">
        <v>11423</v>
      </c>
      <c r="I5766" s="2" t="s">
        <v>11423</v>
      </c>
    </row>
    <row r="5767" spans="1:9">
      <c r="A5767" s="2" t="s">
        <v>9</v>
      </c>
      <c r="B5767" s="2" t="s">
        <v>10</v>
      </c>
      <c r="C5767" s="2" t="s">
        <v>11668</v>
      </c>
      <c r="E5767" s="2" t="s">
        <v>12</v>
      </c>
      <c r="F5767" s="2" t="s">
        <v>11669</v>
      </c>
      <c r="G5767" s="2" t="s">
        <v>14</v>
      </c>
      <c r="H5767" s="2" t="s">
        <v>11425</v>
      </c>
      <c r="I5767" s="2" t="s">
        <v>11425</v>
      </c>
    </row>
    <row r="5768" spans="1:9">
      <c r="A5768" s="2" t="s">
        <v>16</v>
      </c>
      <c r="B5768" s="2" t="s">
        <v>10</v>
      </c>
      <c r="C5768" s="2" t="s">
        <v>11670</v>
      </c>
      <c r="E5768" s="2" t="s">
        <v>12</v>
      </c>
      <c r="F5768" s="2" t="s">
        <v>11671</v>
      </c>
      <c r="G5768" s="2" t="s">
        <v>14</v>
      </c>
      <c r="H5768" s="2" t="s">
        <v>11427</v>
      </c>
      <c r="I5768" s="2" t="s">
        <v>11427</v>
      </c>
    </row>
    <row r="5769" spans="1:9">
      <c r="A5769" s="2" t="s">
        <v>20</v>
      </c>
      <c r="B5769" s="2" t="s">
        <v>10</v>
      </c>
      <c r="C5769" s="2" t="s">
        <v>11672</v>
      </c>
      <c r="E5769" s="2" t="s">
        <v>12</v>
      </c>
      <c r="F5769" s="2" t="s">
        <v>11673</v>
      </c>
      <c r="G5769" s="2" t="s">
        <v>14</v>
      </c>
      <c r="H5769" s="2" t="s">
        <v>11429</v>
      </c>
      <c r="I5769" s="2" t="s">
        <v>11429</v>
      </c>
    </row>
    <row r="5770" spans="1:9">
      <c r="A5770" s="2" t="s">
        <v>24</v>
      </c>
      <c r="B5770" s="2" t="s">
        <v>10</v>
      </c>
      <c r="C5770" s="2" t="s">
        <v>11674</v>
      </c>
      <c r="E5770" s="2" t="s">
        <v>12</v>
      </c>
      <c r="F5770" s="2" t="s">
        <v>11675</v>
      </c>
      <c r="G5770" s="2" t="s">
        <v>14</v>
      </c>
      <c r="H5770" s="2" t="s">
        <v>11431</v>
      </c>
      <c r="I5770" s="2" t="s">
        <v>11431</v>
      </c>
    </row>
    <row r="5771" spans="1:9">
      <c r="A5771" s="2" t="s">
        <v>9</v>
      </c>
      <c r="B5771" s="2" t="s">
        <v>10</v>
      </c>
      <c r="C5771" s="2" t="s">
        <v>11676</v>
      </c>
      <c r="E5771" s="2" t="s">
        <v>12</v>
      </c>
      <c r="F5771" s="2" t="s">
        <v>11677</v>
      </c>
      <c r="G5771" s="2" t="s">
        <v>14</v>
      </c>
      <c r="H5771" s="2" t="s">
        <v>11433</v>
      </c>
      <c r="I5771" s="2" t="s">
        <v>11433</v>
      </c>
    </row>
    <row r="5772" spans="1:9">
      <c r="A5772" s="2" t="s">
        <v>16</v>
      </c>
      <c r="B5772" s="2" t="s">
        <v>10</v>
      </c>
      <c r="C5772" s="2" t="s">
        <v>11678</v>
      </c>
      <c r="E5772" s="2" t="s">
        <v>12</v>
      </c>
      <c r="F5772" s="2" t="s">
        <v>11679</v>
      </c>
      <c r="G5772" s="2" t="s">
        <v>14</v>
      </c>
      <c r="H5772" s="2" t="s">
        <v>11435</v>
      </c>
      <c r="I5772" s="2" t="s">
        <v>11435</v>
      </c>
    </row>
    <row r="5773" spans="1:9">
      <c r="A5773" s="2" t="s">
        <v>20</v>
      </c>
      <c r="B5773" s="2" t="s">
        <v>10</v>
      </c>
      <c r="C5773" s="2" t="s">
        <v>11680</v>
      </c>
      <c r="E5773" s="2" t="s">
        <v>12</v>
      </c>
      <c r="F5773" s="2" t="s">
        <v>11681</v>
      </c>
      <c r="G5773" s="2" t="s">
        <v>14</v>
      </c>
      <c r="H5773" s="2" t="s">
        <v>11437</v>
      </c>
      <c r="I5773" s="2" t="s">
        <v>11437</v>
      </c>
    </row>
    <row r="5774" spans="1:9">
      <c r="A5774" s="2" t="s">
        <v>24</v>
      </c>
      <c r="B5774" s="2" t="s">
        <v>10</v>
      </c>
      <c r="C5774" s="2" t="s">
        <v>11682</v>
      </c>
      <c r="E5774" s="2" t="s">
        <v>12</v>
      </c>
      <c r="F5774" s="2" t="s">
        <v>11683</v>
      </c>
      <c r="G5774" s="2" t="s">
        <v>14</v>
      </c>
      <c r="H5774" s="2" t="s">
        <v>11439</v>
      </c>
      <c r="I5774" s="2" t="s">
        <v>11439</v>
      </c>
    </row>
    <row r="5775" spans="1:9">
      <c r="A5775" s="2" t="s">
        <v>9</v>
      </c>
      <c r="B5775" s="2" t="s">
        <v>10</v>
      </c>
      <c r="C5775" s="2" t="s">
        <v>11684</v>
      </c>
      <c r="E5775" s="2" t="s">
        <v>12</v>
      </c>
      <c r="F5775" s="2" t="s">
        <v>11685</v>
      </c>
      <c r="G5775" s="2" t="s">
        <v>14</v>
      </c>
      <c r="H5775" s="2" t="s">
        <v>11441</v>
      </c>
      <c r="I5775" s="2" t="s">
        <v>11441</v>
      </c>
    </row>
    <row r="5776" spans="1:9">
      <c r="A5776" s="2" t="s">
        <v>16</v>
      </c>
      <c r="B5776" s="2" t="s">
        <v>10</v>
      </c>
      <c r="C5776" s="2" t="s">
        <v>11686</v>
      </c>
      <c r="E5776" s="2" t="s">
        <v>12</v>
      </c>
      <c r="F5776" s="2" t="s">
        <v>11687</v>
      </c>
      <c r="G5776" s="2" t="s">
        <v>14</v>
      </c>
      <c r="H5776" s="2" t="s">
        <v>11443</v>
      </c>
      <c r="I5776" s="2" t="s">
        <v>11443</v>
      </c>
    </row>
    <row r="5777" spans="1:9">
      <c r="A5777" s="2" t="s">
        <v>20</v>
      </c>
      <c r="B5777" s="2" t="s">
        <v>10</v>
      </c>
      <c r="C5777" s="2" t="s">
        <v>11688</v>
      </c>
      <c r="E5777" s="2" t="s">
        <v>12</v>
      </c>
      <c r="F5777" s="2" t="s">
        <v>11689</v>
      </c>
      <c r="G5777" s="2" t="s">
        <v>14</v>
      </c>
      <c r="H5777" s="2" t="s">
        <v>11445</v>
      </c>
      <c r="I5777" s="2" t="s">
        <v>11445</v>
      </c>
    </row>
    <row r="5778" spans="1:9">
      <c r="A5778" s="2" t="s">
        <v>24</v>
      </c>
      <c r="B5778" s="2" t="s">
        <v>10</v>
      </c>
      <c r="C5778" s="2" t="s">
        <v>11690</v>
      </c>
      <c r="E5778" s="2" t="s">
        <v>12</v>
      </c>
      <c r="F5778" s="2" t="s">
        <v>11691</v>
      </c>
      <c r="G5778" s="2" t="s">
        <v>14</v>
      </c>
      <c r="H5778" s="2" t="s">
        <v>11447</v>
      </c>
      <c r="I5778" s="2" t="s">
        <v>11447</v>
      </c>
    </row>
    <row r="5779" spans="1:9">
      <c r="A5779" s="2" t="s">
        <v>9</v>
      </c>
      <c r="B5779" s="2" t="s">
        <v>10</v>
      </c>
      <c r="C5779" s="2" t="s">
        <v>11692</v>
      </c>
      <c r="E5779" s="2" t="s">
        <v>12</v>
      </c>
      <c r="F5779" s="2" t="s">
        <v>11693</v>
      </c>
      <c r="G5779" s="2" t="s">
        <v>14</v>
      </c>
      <c r="H5779" s="2" t="s">
        <v>11449</v>
      </c>
      <c r="I5779" s="2" t="s">
        <v>11449</v>
      </c>
    </row>
    <row r="5780" spans="1:9">
      <c r="A5780" s="2" t="s">
        <v>16</v>
      </c>
      <c r="B5780" s="2" t="s">
        <v>10</v>
      </c>
      <c r="C5780" s="2" t="s">
        <v>11694</v>
      </c>
      <c r="E5780" s="2" t="s">
        <v>12</v>
      </c>
      <c r="F5780" s="2" t="s">
        <v>11695</v>
      </c>
      <c r="G5780" s="2" t="s">
        <v>14</v>
      </c>
      <c r="H5780" s="2" t="s">
        <v>11451</v>
      </c>
      <c r="I5780" s="2" t="s">
        <v>11451</v>
      </c>
    </row>
    <row r="5781" spans="1:9">
      <c r="A5781" s="2" t="s">
        <v>20</v>
      </c>
      <c r="B5781" s="2" t="s">
        <v>10</v>
      </c>
      <c r="C5781" s="2" t="s">
        <v>11696</v>
      </c>
      <c r="E5781" s="2" t="s">
        <v>12</v>
      </c>
      <c r="F5781" s="2" t="s">
        <v>11697</v>
      </c>
      <c r="G5781" s="2" t="s">
        <v>14</v>
      </c>
      <c r="H5781" s="2" t="s">
        <v>11453</v>
      </c>
      <c r="I5781" s="2" t="s">
        <v>11453</v>
      </c>
    </row>
    <row r="5782" spans="1:9">
      <c r="A5782" s="2" t="s">
        <v>24</v>
      </c>
      <c r="B5782" s="2" t="s">
        <v>10</v>
      </c>
      <c r="C5782" s="2" t="s">
        <v>11698</v>
      </c>
      <c r="E5782" s="2" t="s">
        <v>12</v>
      </c>
      <c r="F5782" s="2" t="s">
        <v>11699</v>
      </c>
      <c r="G5782" s="2" t="s">
        <v>14</v>
      </c>
      <c r="H5782" s="2" t="s">
        <v>11455</v>
      </c>
      <c r="I5782" s="2" t="s">
        <v>11455</v>
      </c>
    </row>
    <row r="5783" spans="1:9">
      <c r="A5783" s="2" t="s">
        <v>9</v>
      </c>
      <c r="B5783" s="2" t="s">
        <v>10</v>
      </c>
      <c r="C5783" s="2" t="s">
        <v>11700</v>
      </c>
      <c r="E5783" s="2" t="s">
        <v>12</v>
      </c>
      <c r="F5783" s="2" t="s">
        <v>11701</v>
      </c>
      <c r="G5783" s="2" t="s">
        <v>14</v>
      </c>
      <c r="H5783" s="2" t="s">
        <v>11457</v>
      </c>
      <c r="I5783" s="2" t="s">
        <v>11457</v>
      </c>
    </row>
    <row r="5784" spans="1:9">
      <c r="A5784" s="2" t="s">
        <v>16</v>
      </c>
      <c r="B5784" s="2" t="s">
        <v>10</v>
      </c>
      <c r="C5784" s="2" t="s">
        <v>11702</v>
      </c>
      <c r="E5784" s="2" t="s">
        <v>12</v>
      </c>
      <c r="F5784" s="2" t="s">
        <v>11703</v>
      </c>
      <c r="G5784" s="2" t="s">
        <v>14</v>
      </c>
      <c r="H5784" s="2" t="s">
        <v>11459</v>
      </c>
      <c r="I5784" s="2" t="s">
        <v>11459</v>
      </c>
    </row>
    <row r="5785" spans="1:9">
      <c r="A5785" s="2" t="s">
        <v>20</v>
      </c>
      <c r="B5785" s="2" t="s">
        <v>10</v>
      </c>
      <c r="C5785" s="2" t="s">
        <v>11704</v>
      </c>
      <c r="E5785" s="2" t="s">
        <v>12</v>
      </c>
      <c r="F5785" s="2" t="s">
        <v>11705</v>
      </c>
      <c r="G5785" s="2" t="s">
        <v>14</v>
      </c>
      <c r="H5785" s="2" t="s">
        <v>11461</v>
      </c>
      <c r="I5785" s="2" t="s">
        <v>11461</v>
      </c>
    </row>
    <row r="5786" spans="1:9">
      <c r="A5786" s="2" t="s">
        <v>24</v>
      </c>
      <c r="B5786" s="2" t="s">
        <v>10</v>
      </c>
      <c r="C5786" s="2" t="s">
        <v>11706</v>
      </c>
      <c r="E5786" s="2" t="s">
        <v>12</v>
      </c>
      <c r="F5786" s="2" t="s">
        <v>11707</v>
      </c>
      <c r="G5786" s="2" t="s">
        <v>14</v>
      </c>
      <c r="H5786" s="2" t="s">
        <v>11463</v>
      </c>
      <c r="I5786" s="2" t="s">
        <v>11463</v>
      </c>
    </row>
    <row r="5787" spans="1:9">
      <c r="A5787" s="2" t="s">
        <v>9</v>
      </c>
      <c r="B5787" s="2" t="s">
        <v>10</v>
      </c>
      <c r="C5787" s="2" t="s">
        <v>11708</v>
      </c>
      <c r="E5787" s="2" t="s">
        <v>12</v>
      </c>
      <c r="F5787" s="2" t="s">
        <v>11709</v>
      </c>
      <c r="G5787" s="2" t="s">
        <v>14</v>
      </c>
      <c r="H5787" s="2" t="s">
        <v>11465</v>
      </c>
      <c r="I5787" s="2" t="s">
        <v>11465</v>
      </c>
    </row>
    <row r="5788" spans="1:9">
      <c r="A5788" s="2" t="s">
        <v>16</v>
      </c>
      <c r="B5788" s="2" t="s">
        <v>10</v>
      </c>
      <c r="C5788" s="2" t="s">
        <v>11710</v>
      </c>
      <c r="E5788" s="2" t="s">
        <v>12</v>
      </c>
      <c r="F5788" s="2" t="s">
        <v>11711</v>
      </c>
      <c r="G5788" s="2" t="s">
        <v>14</v>
      </c>
      <c r="H5788" s="2" t="s">
        <v>11467</v>
      </c>
      <c r="I5788" s="2" t="s">
        <v>11467</v>
      </c>
    </row>
    <row r="5789" spans="1:9">
      <c r="A5789" s="2" t="s">
        <v>20</v>
      </c>
      <c r="B5789" s="2" t="s">
        <v>10</v>
      </c>
      <c r="C5789" s="2" t="s">
        <v>11712</v>
      </c>
      <c r="E5789" s="2" t="s">
        <v>12</v>
      </c>
      <c r="F5789" s="2" t="s">
        <v>11713</v>
      </c>
      <c r="G5789" s="2" t="s">
        <v>14</v>
      </c>
      <c r="H5789" s="2" t="s">
        <v>11469</v>
      </c>
      <c r="I5789" s="2" t="s">
        <v>11469</v>
      </c>
    </row>
    <row r="5790" spans="1:9">
      <c r="A5790" s="2" t="s">
        <v>24</v>
      </c>
      <c r="B5790" s="2" t="s">
        <v>10</v>
      </c>
      <c r="C5790" s="2" t="s">
        <v>11714</v>
      </c>
      <c r="E5790" s="2" t="s">
        <v>12</v>
      </c>
      <c r="F5790" s="2" t="s">
        <v>11715</v>
      </c>
      <c r="G5790" s="2" t="s">
        <v>14</v>
      </c>
      <c r="H5790" s="2" t="s">
        <v>11471</v>
      </c>
      <c r="I5790" s="2" t="s">
        <v>11471</v>
      </c>
    </row>
    <row r="5791" spans="1:9">
      <c r="A5791" s="2" t="s">
        <v>9</v>
      </c>
      <c r="B5791" s="2" t="s">
        <v>10</v>
      </c>
      <c r="C5791" s="2" t="s">
        <v>11716</v>
      </c>
      <c r="E5791" s="2" t="s">
        <v>12</v>
      </c>
      <c r="F5791" s="2" t="s">
        <v>11717</v>
      </c>
      <c r="G5791" s="2" t="s">
        <v>14</v>
      </c>
      <c r="H5791" s="2" t="s">
        <v>11473</v>
      </c>
      <c r="I5791" s="2" t="s">
        <v>11473</v>
      </c>
    </row>
    <row r="5792" spans="1:9">
      <c r="A5792" s="2" t="s">
        <v>16</v>
      </c>
      <c r="B5792" s="2" t="s">
        <v>10</v>
      </c>
      <c r="C5792" s="2" t="s">
        <v>11718</v>
      </c>
      <c r="E5792" s="2" t="s">
        <v>12</v>
      </c>
      <c r="F5792" s="2" t="s">
        <v>11719</v>
      </c>
      <c r="G5792" s="2" t="s">
        <v>14</v>
      </c>
      <c r="H5792" s="2" t="s">
        <v>11475</v>
      </c>
      <c r="I5792" s="2" t="s">
        <v>11475</v>
      </c>
    </row>
    <row r="5793" spans="1:9">
      <c r="A5793" s="2" t="s">
        <v>20</v>
      </c>
      <c r="B5793" s="2" t="s">
        <v>10</v>
      </c>
      <c r="C5793" s="2" t="s">
        <v>11720</v>
      </c>
      <c r="E5793" s="2" t="s">
        <v>12</v>
      </c>
      <c r="F5793" s="2" t="s">
        <v>11721</v>
      </c>
      <c r="G5793" s="2" t="s">
        <v>14</v>
      </c>
      <c r="H5793" s="2" t="s">
        <v>11477</v>
      </c>
      <c r="I5793" s="2" t="s">
        <v>11477</v>
      </c>
    </row>
    <row r="5794" spans="1:9">
      <c r="A5794" s="2" t="s">
        <v>24</v>
      </c>
      <c r="B5794" s="2" t="s">
        <v>10</v>
      </c>
      <c r="C5794" s="2" t="s">
        <v>11722</v>
      </c>
      <c r="E5794" s="2" t="s">
        <v>12</v>
      </c>
      <c r="F5794" s="2" t="s">
        <v>11723</v>
      </c>
      <c r="G5794" s="2" t="s">
        <v>14</v>
      </c>
      <c r="H5794" s="2" t="s">
        <v>11479</v>
      </c>
      <c r="I5794" s="2" t="s">
        <v>11479</v>
      </c>
    </row>
    <row r="5795" spans="1:9">
      <c r="A5795" s="2" t="s">
        <v>9</v>
      </c>
      <c r="B5795" s="2" t="s">
        <v>10</v>
      </c>
      <c r="C5795" s="2" t="s">
        <v>11724</v>
      </c>
      <c r="E5795" s="2" t="s">
        <v>12</v>
      </c>
      <c r="F5795" s="2" t="s">
        <v>11725</v>
      </c>
      <c r="G5795" s="2" t="s">
        <v>14</v>
      </c>
      <c r="H5795" s="2" t="s">
        <v>11481</v>
      </c>
      <c r="I5795" s="2" t="s">
        <v>11481</v>
      </c>
    </row>
    <row r="5796" spans="1:9">
      <c r="A5796" s="2" t="s">
        <v>16</v>
      </c>
      <c r="B5796" s="2" t="s">
        <v>10</v>
      </c>
      <c r="C5796" s="2" t="s">
        <v>11726</v>
      </c>
      <c r="E5796" s="2" t="s">
        <v>12</v>
      </c>
      <c r="F5796" s="2" t="s">
        <v>11727</v>
      </c>
      <c r="G5796" s="2" t="s">
        <v>14</v>
      </c>
      <c r="H5796" s="2" t="s">
        <v>11483</v>
      </c>
      <c r="I5796" s="2" t="s">
        <v>11483</v>
      </c>
    </row>
    <row r="5797" spans="1:9">
      <c r="A5797" s="2" t="s">
        <v>20</v>
      </c>
      <c r="B5797" s="2" t="s">
        <v>10</v>
      </c>
      <c r="C5797" s="2" t="s">
        <v>11728</v>
      </c>
      <c r="E5797" s="2" t="s">
        <v>12</v>
      </c>
      <c r="F5797" s="2" t="s">
        <v>11729</v>
      </c>
      <c r="G5797" s="2" t="s">
        <v>14</v>
      </c>
      <c r="H5797" s="2" t="s">
        <v>11485</v>
      </c>
      <c r="I5797" s="2" t="s">
        <v>11485</v>
      </c>
    </row>
    <row r="5798" spans="1:9">
      <c r="A5798" s="2" t="s">
        <v>24</v>
      </c>
      <c r="B5798" s="2" t="s">
        <v>10</v>
      </c>
      <c r="C5798" s="2" t="s">
        <v>11730</v>
      </c>
      <c r="E5798" s="2" t="s">
        <v>12</v>
      </c>
      <c r="F5798" s="2" t="s">
        <v>11731</v>
      </c>
      <c r="G5798" s="2" t="s">
        <v>14</v>
      </c>
      <c r="H5798" s="2" t="s">
        <v>11487</v>
      </c>
      <c r="I5798" s="2" t="s">
        <v>11487</v>
      </c>
    </row>
    <row r="5799" spans="1:9">
      <c r="A5799" s="2" t="s">
        <v>9</v>
      </c>
      <c r="B5799" s="2" t="s">
        <v>10</v>
      </c>
      <c r="C5799" s="2" t="s">
        <v>11732</v>
      </c>
      <c r="E5799" s="2" t="s">
        <v>12</v>
      </c>
      <c r="F5799" s="2" t="s">
        <v>11733</v>
      </c>
      <c r="G5799" s="2" t="s">
        <v>14</v>
      </c>
      <c r="H5799" s="2" t="s">
        <v>11489</v>
      </c>
      <c r="I5799" s="2" t="s">
        <v>11489</v>
      </c>
    </row>
    <row r="5800" spans="1:9">
      <c r="A5800" s="2" t="s">
        <v>16</v>
      </c>
      <c r="B5800" s="2" t="s">
        <v>10</v>
      </c>
      <c r="C5800" s="2" t="s">
        <v>11734</v>
      </c>
      <c r="E5800" s="2" t="s">
        <v>12</v>
      </c>
      <c r="F5800" s="2" t="s">
        <v>11735</v>
      </c>
      <c r="G5800" s="2" t="s">
        <v>14</v>
      </c>
      <c r="H5800" s="2" t="s">
        <v>11491</v>
      </c>
      <c r="I5800" s="2" t="s">
        <v>11491</v>
      </c>
    </row>
    <row r="5801" spans="1:9">
      <c r="A5801" s="2" t="s">
        <v>20</v>
      </c>
      <c r="B5801" s="2" t="s">
        <v>10</v>
      </c>
      <c r="C5801" s="2" t="s">
        <v>11736</v>
      </c>
      <c r="E5801" s="2" t="s">
        <v>12</v>
      </c>
      <c r="F5801" s="2" t="s">
        <v>11737</v>
      </c>
      <c r="G5801" s="2" t="s">
        <v>14</v>
      </c>
      <c r="H5801" s="2" t="s">
        <v>11493</v>
      </c>
      <c r="I5801" s="2" t="s">
        <v>11493</v>
      </c>
    </row>
    <row r="5802" spans="1:9">
      <c r="A5802" s="2" t="s">
        <v>24</v>
      </c>
      <c r="B5802" s="2" t="s">
        <v>10</v>
      </c>
      <c r="C5802" s="2" t="s">
        <v>11738</v>
      </c>
      <c r="E5802" s="2" t="s">
        <v>12</v>
      </c>
      <c r="F5802" s="2" t="s">
        <v>11739</v>
      </c>
      <c r="G5802" s="2" t="s">
        <v>14</v>
      </c>
      <c r="H5802" s="2" t="s">
        <v>11495</v>
      </c>
      <c r="I5802" s="2" t="s">
        <v>11495</v>
      </c>
    </row>
    <row r="5803" spans="1:9">
      <c r="A5803" s="2" t="s">
        <v>9</v>
      </c>
      <c r="B5803" s="2" t="s">
        <v>10</v>
      </c>
      <c r="C5803" s="2" t="s">
        <v>11740</v>
      </c>
      <c r="E5803" s="2" t="s">
        <v>12</v>
      </c>
      <c r="F5803" s="2" t="s">
        <v>11741</v>
      </c>
      <c r="G5803" s="2" t="s">
        <v>14</v>
      </c>
      <c r="H5803" s="2" t="s">
        <v>11497</v>
      </c>
      <c r="I5803" s="2" t="s">
        <v>11497</v>
      </c>
    </row>
    <row r="5804" spans="1:9">
      <c r="A5804" s="2" t="s">
        <v>16</v>
      </c>
      <c r="B5804" s="2" t="s">
        <v>10</v>
      </c>
      <c r="C5804" s="2" t="s">
        <v>11742</v>
      </c>
      <c r="E5804" s="2" t="s">
        <v>12</v>
      </c>
      <c r="F5804" s="2" t="s">
        <v>11743</v>
      </c>
      <c r="G5804" s="2" t="s">
        <v>14</v>
      </c>
      <c r="H5804" s="2" t="s">
        <v>11499</v>
      </c>
      <c r="I5804" s="2" t="s">
        <v>11499</v>
      </c>
    </row>
    <row r="5805" spans="1:9">
      <c r="A5805" s="2" t="s">
        <v>20</v>
      </c>
      <c r="B5805" s="2" t="s">
        <v>10</v>
      </c>
      <c r="C5805" s="2" t="s">
        <v>11744</v>
      </c>
      <c r="E5805" s="2" t="s">
        <v>12</v>
      </c>
      <c r="F5805" s="2" t="s">
        <v>11745</v>
      </c>
      <c r="G5805" s="2" t="s">
        <v>14</v>
      </c>
      <c r="H5805" s="2" t="s">
        <v>11501</v>
      </c>
      <c r="I5805" s="2" t="s">
        <v>11501</v>
      </c>
    </row>
    <row r="5806" spans="1:9">
      <c r="A5806" s="2" t="s">
        <v>24</v>
      </c>
      <c r="B5806" s="2" t="s">
        <v>10</v>
      </c>
      <c r="C5806" s="2" t="s">
        <v>11746</v>
      </c>
      <c r="E5806" s="2" t="s">
        <v>12</v>
      </c>
      <c r="F5806" s="2" t="s">
        <v>11747</v>
      </c>
      <c r="G5806" s="2" t="s">
        <v>14</v>
      </c>
      <c r="H5806" s="2" t="s">
        <v>11503</v>
      </c>
      <c r="I5806" s="2" t="s">
        <v>11503</v>
      </c>
    </row>
    <row r="5807" spans="1:9">
      <c r="A5807" s="2" t="s">
        <v>9</v>
      </c>
      <c r="B5807" s="2" t="s">
        <v>10</v>
      </c>
      <c r="C5807" s="2" t="s">
        <v>11748</v>
      </c>
      <c r="E5807" s="2" t="s">
        <v>12</v>
      </c>
      <c r="F5807" s="2" t="s">
        <v>11749</v>
      </c>
      <c r="G5807" s="2" t="s">
        <v>14</v>
      </c>
      <c r="H5807" s="2" t="s">
        <v>11505</v>
      </c>
      <c r="I5807" s="2" t="s">
        <v>11505</v>
      </c>
    </row>
    <row r="5808" spans="1:9">
      <c r="A5808" s="2" t="s">
        <v>16</v>
      </c>
      <c r="B5808" s="2" t="s">
        <v>10</v>
      </c>
      <c r="C5808" s="2" t="s">
        <v>11750</v>
      </c>
      <c r="E5808" s="2" t="s">
        <v>12</v>
      </c>
      <c r="F5808" s="2" t="s">
        <v>11751</v>
      </c>
      <c r="G5808" s="2" t="s">
        <v>14</v>
      </c>
      <c r="H5808" s="2" t="s">
        <v>11507</v>
      </c>
      <c r="I5808" s="2" t="s">
        <v>11507</v>
      </c>
    </row>
    <row r="5809" spans="1:9">
      <c r="A5809" s="2" t="s">
        <v>20</v>
      </c>
      <c r="B5809" s="2" t="s">
        <v>10</v>
      </c>
      <c r="C5809" s="2" t="s">
        <v>11752</v>
      </c>
      <c r="E5809" s="2" t="s">
        <v>12</v>
      </c>
      <c r="F5809" s="2" t="s">
        <v>11753</v>
      </c>
      <c r="G5809" s="2" t="s">
        <v>14</v>
      </c>
      <c r="H5809" s="2" t="s">
        <v>11509</v>
      </c>
      <c r="I5809" s="2" t="s">
        <v>11509</v>
      </c>
    </row>
    <row r="5810" spans="1:9">
      <c r="A5810" s="2" t="s">
        <v>24</v>
      </c>
      <c r="B5810" s="2" t="s">
        <v>10</v>
      </c>
      <c r="C5810" s="2" t="s">
        <v>11754</v>
      </c>
      <c r="E5810" s="2" t="s">
        <v>12</v>
      </c>
      <c r="F5810" s="2" t="s">
        <v>11755</v>
      </c>
      <c r="G5810" s="2" t="s">
        <v>14</v>
      </c>
      <c r="H5810" s="2" t="s">
        <v>11511</v>
      </c>
      <c r="I5810" s="2" t="s">
        <v>11511</v>
      </c>
    </row>
    <row r="5811" spans="1:9">
      <c r="A5811" s="2" t="s">
        <v>9</v>
      </c>
      <c r="B5811" s="2" t="s">
        <v>10</v>
      </c>
      <c r="C5811" s="2" t="s">
        <v>11756</v>
      </c>
      <c r="E5811" s="2" t="s">
        <v>12</v>
      </c>
      <c r="F5811" s="2" t="s">
        <v>11757</v>
      </c>
      <c r="G5811" s="2" t="s">
        <v>14</v>
      </c>
      <c r="H5811" s="2" t="s">
        <v>11513</v>
      </c>
      <c r="I5811" s="2" t="s">
        <v>11513</v>
      </c>
    </row>
    <row r="5812" spans="1:9">
      <c r="A5812" s="2" t="s">
        <v>16</v>
      </c>
      <c r="B5812" s="2" t="s">
        <v>10</v>
      </c>
      <c r="C5812" s="2" t="s">
        <v>11758</v>
      </c>
      <c r="E5812" s="2" t="s">
        <v>12</v>
      </c>
      <c r="F5812" s="2" t="s">
        <v>11759</v>
      </c>
      <c r="G5812" s="2" t="s">
        <v>14</v>
      </c>
      <c r="H5812" s="2" t="s">
        <v>11515</v>
      </c>
      <c r="I5812" s="2" t="s">
        <v>11515</v>
      </c>
    </row>
    <row r="5813" spans="1:9">
      <c r="A5813" s="2" t="s">
        <v>20</v>
      </c>
      <c r="B5813" s="2" t="s">
        <v>10</v>
      </c>
      <c r="C5813" s="2" t="s">
        <v>11760</v>
      </c>
      <c r="E5813" s="2" t="s">
        <v>12</v>
      </c>
      <c r="F5813" s="2" t="s">
        <v>11761</v>
      </c>
      <c r="G5813" s="2" t="s">
        <v>14</v>
      </c>
      <c r="H5813" s="2" t="s">
        <v>11517</v>
      </c>
      <c r="I5813" s="2" t="s">
        <v>11517</v>
      </c>
    </row>
    <row r="5814" spans="1:9">
      <c r="A5814" s="2" t="s">
        <v>24</v>
      </c>
      <c r="B5814" s="2" t="s">
        <v>10</v>
      </c>
      <c r="C5814" s="2" t="s">
        <v>11762</v>
      </c>
      <c r="E5814" s="2" t="s">
        <v>12</v>
      </c>
      <c r="F5814" s="2" t="s">
        <v>11763</v>
      </c>
      <c r="G5814" s="2" t="s">
        <v>14</v>
      </c>
      <c r="H5814" s="2" t="s">
        <v>11519</v>
      </c>
      <c r="I5814" s="2" t="s">
        <v>11519</v>
      </c>
    </row>
    <row r="5815" spans="1:9">
      <c r="A5815" s="2" t="s">
        <v>9</v>
      </c>
      <c r="B5815" s="2" t="s">
        <v>10</v>
      </c>
      <c r="C5815" s="2" t="s">
        <v>11764</v>
      </c>
      <c r="E5815" s="2" t="s">
        <v>12</v>
      </c>
      <c r="F5815" s="2" t="s">
        <v>11765</v>
      </c>
      <c r="G5815" s="2" t="s">
        <v>14</v>
      </c>
      <c r="H5815" s="2" t="s">
        <v>11521</v>
      </c>
      <c r="I5815" s="2" t="s">
        <v>11521</v>
      </c>
    </row>
    <row r="5816" spans="1:9">
      <c r="A5816" s="2" t="s">
        <v>16</v>
      </c>
      <c r="B5816" s="2" t="s">
        <v>10</v>
      </c>
      <c r="C5816" s="2" t="s">
        <v>11766</v>
      </c>
      <c r="E5816" s="2" t="s">
        <v>12</v>
      </c>
      <c r="F5816" s="2" t="s">
        <v>11767</v>
      </c>
      <c r="G5816" s="2" t="s">
        <v>14</v>
      </c>
      <c r="H5816" s="2" t="s">
        <v>11523</v>
      </c>
      <c r="I5816" s="2" t="s">
        <v>11523</v>
      </c>
    </row>
    <row r="5817" spans="1:9">
      <c r="A5817" s="2" t="s">
        <v>20</v>
      </c>
      <c r="B5817" s="2" t="s">
        <v>10</v>
      </c>
      <c r="C5817" s="2" t="s">
        <v>11768</v>
      </c>
      <c r="E5817" s="2" t="s">
        <v>12</v>
      </c>
      <c r="F5817" s="2" t="s">
        <v>11769</v>
      </c>
      <c r="G5817" s="2" t="s">
        <v>14</v>
      </c>
      <c r="H5817" s="2" t="s">
        <v>11525</v>
      </c>
      <c r="I5817" s="2" t="s">
        <v>11525</v>
      </c>
    </row>
    <row r="5818" spans="1:9">
      <c r="A5818" s="2" t="s">
        <v>24</v>
      </c>
      <c r="B5818" s="2" t="s">
        <v>10</v>
      </c>
      <c r="C5818" s="2" t="s">
        <v>11770</v>
      </c>
      <c r="E5818" s="2" t="s">
        <v>12</v>
      </c>
      <c r="F5818" s="2" t="s">
        <v>11771</v>
      </c>
      <c r="G5818" s="2" t="s">
        <v>14</v>
      </c>
      <c r="H5818" s="2" t="s">
        <v>11527</v>
      </c>
      <c r="I5818" s="2" t="s">
        <v>11527</v>
      </c>
    </row>
    <row r="5819" spans="1:9">
      <c r="A5819" s="2" t="s">
        <v>9</v>
      </c>
      <c r="B5819" s="2" t="s">
        <v>10</v>
      </c>
      <c r="C5819" s="2" t="s">
        <v>11772</v>
      </c>
      <c r="E5819" s="2" t="s">
        <v>12</v>
      </c>
      <c r="F5819" s="2" t="s">
        <v>11773</v>
      </c>
      <c r="G5819" s="2" t="s">
        <v>14</v>
      </c>
      <c r="H5819" s="2" t="s">
        <v>11529</v>
      </c>
      <c r="I5819" s="2" t="s">
        <v>11529</v>
      </c>
    </row>
    <row r="5820" spans="1:9">
      <c r="A5820" s="2" t="s">
        <v>16</v>
      </c>
      <c r="B5820" s="2" t="s">
        <v>10</v>
      </c>
      <c r="C5820" s="2" t="s">
        <v>11774</v>
      </c>
      <c r="E5820" s="2" t="s">
        <v>12</v>
      </c>
      <c r="F5820" s="2" t="s">
        <v>11775</v>
      </c>
      <c r="G5820" s="2" t="s">
        <v>14</v>
      </c>
      <c r="H5820" s="2" t="s">
        <v>11531</v>
      </c>
      <c r="I5820" s="2" t="s">
        <v>11531</v>
      </c>
    </row>
    <row r="5821" spans="1:9">
      <c r="A5821" s="2" t="s">
        <v>20</v>
      </c>
      <c r="B5821" s="2" t="s">
        <v>10</v>
      </c>
      <c r="C5821" s="2" t="s">
        <v>11776</v>
      </c>
      <c r="E5821" s="2" t="s">
        <v>12</v>
      </c>
      <c r="F5821" s="2" t="s">
        <v>11777</v>
      </c>
      <c r="G5821" s="2" t="s">
        <v>14</v>
      </c>
      <c r="H5821" s="2" t="s">
        <v>11533</v>
      </c>
      <c r="I5821" s="2" t="s">
        <v>11533</v>
      </c>
    </row>
    <row r="5822" spans="1:9">
      <c r="A5822" s="2" t="s">
        <v>24</v>
      </c>
      <c r="B5822" s="2" t="s">
        <v>10</v>
      </c>
      <c r="C5822" s="2" t="s">
        <v>11778</v>
      </c>
      <c r="E5822" s="2" t="s">
        <v>12</v>
      </c>
      <c r="F5822" s="2" t="s">
        <v>11779</v>
      </c>
      <c r="G5822" s="2" t="s">
        <v>14</v>
      </c>
      <c r="H5822" s="2" t="s">
        <v>11535</v>
      </c>
      <c r="I5822" s="2" t="s">
        <v>11535</v>
      </c>
    </row>
    <row r="5823" spans="1:9">
      <c r="A5823" s="2" t="s">
        <v>9</v>
      </c>
      <c r="B5823" s="2" t="s">
        <v>10</v>
      </c>
      <c r="C5823" s="2" t="s">
        <v>11780</v>
      </c>
      <c r="E5823" s="2" t="s">
        <v>12</v>
      </c>
      <c r="F5823" s="2" t="s">
        <v>11781</v>
      </c>
      <c r="G5823" s="2" t="s">
        <v>14</v>
      </c>
      <c r="H5823" s="2" t="s">
        <v>11537</v>
      </c>
      <c r="I5823" s="2" t="s">
        <v>11537</v>
      </c>
    </row>
    <row r="5824" spans="1:9">
      <c r="A5824" s="2" t="s">
        <v>16</v>
      </c>
      <c r="B5824" s="2" t="s">
        <v>10</v>
      </c>
      <c r="C5824" s="2" t="s">
        <v>11782</v>
      </c>
      <c r="E5824" s="2" t="s">
        <v>12</v>
      </c>
      <c r="F5824" s="2" t="s">
        <v>11783</v>
      </c>
      <c r="G5824" s="2" t="s">
        <v>14</v>
      </c>
      <c r="H5824" s="2" t="s">
        <v>11539</v>
      </c>
      <c r="I5824" s="2" t="s">
        <v>11539</v>
      </c>
    </row>
    <row r="5825" spans="1:9">
      <c r="A5825" s="2" t="s">
        <v>20</v>
      </c>
      <c r="B5825" s="2" t="s">
        <v>10</v>
      </c>
      <c r="C5825" s="2" t="s">
        <v>11784</v>
      </c>
      <c r="E5825" s="2" t="s">
        <v>12</v>
      </c>
      <c r="F5825" s="2" t="s">
        <v>11785</v>
      </c>
      <c r="G5825" s="2" t="s">
        <v>14</v>
      </c>
      <c r="H5825" s="2" t="s">
        <v>11541</v>
      </c>
      <c r="I5825" s="2" t="s">
        <v>11541</v>
      </c>
    </row>
    <row r="5826" spans="1:9">
      <c r="A5826" s="2" t="s">
        <v>24</v>
      </c>
      <c r="B5826" s="2" t="s">
        <v>10</v>
      </c>
      <c r="C5826" s="2" t="s">
        <v>11786</v>
      </c>
      <c r="E5826" s="2" t="s">
        <v>12</v>
      </c>
      <c r="F5826" s="2" t="s">
        <v>11787</v>
      </c>
      <c r="G5826" s="2" t="s">
        <v>14</v>
      </c>
      <c r="H5826" s="2" t="s">
        <v>11543</v>
      </c>
      <c r="I5826" s="2" t="s">
        <v>11543</v>
      </c>
    </row>
    <row r="5827" spans="1:9">
      <c r="A5827" s="2" t="s">
        <v>9</v>
      </c>
      <c r="B5827" s="2" t="s">
        <v>10</v>
      </c>
      <c r="C5827" s="2" t="s">
        <v>11788</v>
      </c>
      <c r="E5827" s="2" t="s">
        <v>12</v>
      </c>
      <c r="F5827" s="2" t="s">
        <v>11789</v>
      </c>
      <c r="G5827" s="2" t="s">
        <v>14</v>
      </c>
      <c r="H5827" s="2" t="s">
        <v>11545</v>
      </c>
      <c r="I5827" s="2" t="s">
        <v>11545</v>
      </c>
    </row>
    <row r="5828" spans="1:9">
      <c r="A5828" s="2" t="s">
        <v>16</v>
      </c>
      <c r="B5828" s="2" t="s">
        <v>10</v>
      </c>
      <c r="C5828" s="2" t="s">
        <v>11790</v>
      </c>
      <c r="E5828" s="2" t="s">
        <v>12</v>
      </c>
      <c r="F5828" s="2" t="s">
        <v>11791</v>
      </c>
      <c r="G5828" s="2" t="s">
        <v>14</v>
      </c>
      <c r="H5828" s="2" t="s">
        <v>11547</v>
      </c>
      <c r="I5828" s="2" t="s">
        <v>11547</v>
      </c>
    </row>
    <row r="5829" spans="1:9">
      <c r="A5829" s="2" t="s">
        <v>20</v>
      </c>
      <c r="B5829" s="2" t="s">
        <v>10</v>
      </c>
      <c r="C5829" s="2" t="s">
        <v>11792</v>
      </c>
      <c r="E5829" s="2" t="s">
        <v>12</v>
      </c>
      <c r="F5829" s="2" t="s">
        <v>11793</v>
      </c>
      <c r="G5829" s="2" t="s">
        <v>14</v>
      </c>
      <c r="H5829" s="2" t="s">
        <v>11549</v>
      </c>
      <c r="I5829" s="2" t="s">
        <v>11549</v>
      </c>
    </row>
    <row r="5830" spans="1:9">
      <c r="A5830" s="2" t="s">
        <v>24</v>
      </c>
      <c r="B5830" s="2" t="s">
        <v>10</v>
      </c>
      <c r="C5830" s="2" t="s">
        <v>11794</v>
      </c>
      <c r="E5830" s="2" t="s">
        <v>12</v>
      </c>
      <c r="F5830" s="2" t="s">
        <v>11795</v>
      </c>
      <c r="G5830" s="2" t="s">
        <v>14</v>
      </c>
      <c r="H5830" s="2" t="s">
        <v>11551</v>
      </c>
      <c r="I5830" s="2" t="s">
        <v>11551</v>
      </c>
    </row>
    <row r="5831" spans="1:9">
      <c r="A5831" s="2" t="s">
        <v>9</v>
      </c>
      <c r="B5831" s="2" t="s">
        <v>10</v>
      </c>
      <c r="C5831" s="2" t="s">
        <v>11796</v>
      </c>
      <c r="E5831" s="2" t="s">
        <v>12</v>
      </c>
      <c r="F5831" s="2" t="s">
        <v>11797</v>
      </c>
      <c r="G5831" s="2" t="s">
        <v>14</v>
      </c>
      <c r="H5831" s="2" t="s">
        <v>11553</v>
      </c>
      <c r="I5831" s="2" t="s">
        <v>11553</v>
      </c>
    </row>
    <row r="5832" spans="1:9">
      <c r="A5832" s="2" t="s">
        <v>16</v>
      </c>
      <c r="B5832" s="2" t="s">
        <v>10</v>
      </c>
      <c r="C5832" s="2" t="s">
        <v>11798</v>
      </c>
      <c r="E5832" s="2" t="s">
        <v>12</v>
      </c>
      <c r="F5832" s="2" t="s">
        <v>11799</v>
      </c>
      <c r="G5832" s="2" t="s">
        <v>14</v>
      </c>
      <c r="H5832" s="2" t="s">
        <v>11555</v>
      </c>
      <c r="I5832" s="2" t="s">
        <v>11555</v>
      </c>
    </row>
    <row r="5833" spans="1:9">
      <c r="A5833" s="2" t="s">
        <v>20</v>
      </c>
      <c r="B5833" s="2" t="s">
        <v>10</v>
      </c>
      <c r="C5833" s="2" t="s">
        <v>11800</v>
      </c>
      <c r="E5833" s="2" t="s">
        <v>12</v>
      </c>
      <c r="F5833" s="2" t="s">
        <v>11801</v>
      </c>
      <c r="G5833" s="2" t="s">
        <v>14</v>
      </c>
      <c r="H5833" s="2" t="s">
        <v>11557</v>
      </c>
      <c r="I5833" s="2" t="s">
        <v>11557</v>
      </c>
    </row>
    <row r="5834" spans="1:9">
      <c r="A5834" s="2" t="s">
        <v>24</v>
      </c>
      <c r="B5834" s="2" t="s">
        <v>10</v>
      </c>
      <c r="C5834" s="2" t="s">
        <v>11802</v>
      </c>
      <c r="E5834" s="2" t="s">
        <v>12</v>
      </c>
      <c r="F5834" s="2" t="s">
        <v>11803</v>
      </c>
      <c r="G5834" s="2" t="s">
        <v>14</v>
      </c>
      <c r="H5834" s="2" t="s">
        <v>11559</v>
      </c>
      <c r="I5834" s="2" t="s">
        <v>11559</v>
      </c>
    </row>
    <row r="5835" spans="1:9">
      <c r="A5835" s="2" t="s">
        <v>9</v>
      </c>
      <c r="B5835" s="2" t="s">
        <v>10</v>
      </c>
      <c r="C5835" s="2" t="s">
        <v>11804</v>
      </c>
      <c r="E5835" s="2" t="s">
        <v>12</v>
      </c>
      <c r="F5835" s="2" t="s">
        <v>11805</v>
      </c>
      <c r="G5835" s="2" t="s">
        <v>14</v>
      </c>
      <c r="H5835" s="2" t="s">
        <v>11561</v>
      </c>
      <c r="I5835" s="2" t="s">
        <v>11561</v>
      </c>
    </row>
    <row r="5836" spans="1:9">
      <c r="A5836" s="2" t="s">
        <v>16</v>
      </c>
      <c r="B5836" s="2" t="s">
        <v>10</v>
      </c>
      <c r="C5836" s="2" t="s">
        <v>11806</v>
      </c>
      <c r="E5836" s="2" t="s">
        <v>12</v>
      </c>
      <c r="F5836" s="2" t="s">
        <v>11807</v>
      </c>
      <c r="G5836" s="2" t="s">
        <v>14</v>
      </c>
      <c r="H5836" s="2" t="s">
        <v>11563</v>
      </c>
      <c r="I5836" s="2" t="s">
        <v>11563</v>
      </c>
    </row>
    <row r="5837" spans="1:9">
      <c r="A5837" s="2" t="s">
        <v>20</v>
      </c>
      <c r="B5837" s="2" t="s">
        <v>10</v>
      </c>
      <c r="C5837" s="2" t="s">
        <v>11808</v>
      </c>
      <c r="E5837" s="2" t="s">
        <v>12</v>
      </c>
      <c r="F5837" s="2" t="s">
        <v>11809</v>
      </c>
      <c r="G5837" s="2" t="s">
        <v>14</v>
      </c>
      <c r="H5837" s="2" t="s">
        <v>11565</v>
      </c>
      <c r="I5837" s="2" t="s">
        <v>11565</v>
      </c>
    </row>
    <row r="5838" spans="1:9">
      <c r="A5838" s="2" t="s">
        <v>24</v>
      </c>
      <c r="B5838" s="2" t="s">
        <v>10</v>
      </c>
      <c r="C5838" s="2" t="s">
        <v>11810</v>
      </c>
      <c r="E5838" s="2" t="s">
        <v>12</v>
      </c>
      <c r="F5838" s="2" t="s">
        <v>11811</v>
      </c>
      <c r="G5838" s="2" t="s">
        <v>14</v>
      </c>
      <c r="H5838" s="2" t="s">
        <v>11567</v>
      </c>
      <c r="I5838" s="2" t="s">
        <v>11567</v>
      </c>
    </row>
    <row r="5839" spans="1:9">
      <c r="A5839" s="2" t="s">
        <v>9</v>
      </c>
      <c r="B5839" s="2" t="s">
        <v>10</v>
      </c>
      <c r="C5839" s="2" t="s">
        <v>11812</v>
      </c>
      <c r="E5839" s="2" t="s">
        <v>12</v>
      </c>
      <c r="F5839" s="2" t="s">
        <v>11813</v>
      </c>
      <c r="G5839" s="2" t="s">
        <v>14</v>
      </c>
      <c r="H5839" s="2" t="s">
        <v>11569</v>
      </c>
      <c r="I5839" s="2" t="s">
        <v>11569</v>
      </c>
    </row>
    <row r="5840" spans="1:9">
      <c r="A5840" s="2" t="s">
        <v>16</v>
      </c>
      <c r="B5840" s="2" t="s">
        <v>10</v>
      </c>
      <c r="C5840" s="2" t="s">
        <v>11814</v>
      </c>
      <c r="E5840" s="2" t="s">
        <v>12</v>
      </c>
      <c r="F5840" s="2" t="s">
        <v>11815</v>
      </c>
      <c r="G5840" s="2" t="s">
        <v>14</v>
      </c>
      <c r="H5840" s="2" t="s">
        <v>11571</v>
      </c>
      <c r="I5840" s="2" t="s">
        <v>11571</v>
      </c>
    </row>
    <row r="5841" spans="1:9">
      <c r="A5841" s="2" t="s">
        <v>20</v>
      </c>
      <c r="B5841" s="2" t="s">
        <v>10</v>
      </c>
      <c r="C5841" s="2" t="s">
        <v>11816</v>
      </c>
      <c r="E5841" s="2" t="s">
        <v>12</v>
      </c>
      <c r="F5841" s="2" t="s">
        <v>11817</v>
      </c>
      <c r="G5841" s="2" t="s">
        <v>14</v>
      </c>
      <c r="H5841" s="2" t="s">
        <v>11573</v>
      </c>
      <c r="I5841" s="2" t="s">
        <v>11573</v>
      </c>
    </row>
    <row r="5842" spans="1:9">
      <c r="A5842" s="2" t="s">
        <v>24</v>
      </c>
      <c r="B5842" s="2" t="s">
        <v>10</v>
      </c>
      <c r="C5842" s="2" t="s">
        <v>11818</v>
      </c>
      <c r="E5842" s="2" t="s">
        <v>12</v>
      </c>
      <c r="F5842" s="2" t="s">
        <v>11819</v>
      </c>
      <c r="G5842" s="2" t="s">
        <v>14</v>
      </c>
      <c r="H5842" s="2" t="s">
        <v>11575</v>
      </c>
      <c r="I5842" s="2" t="s">
        <v>11575</v>
      </c>
    </row>
    <row r="5843" spans="1:9">
      <c r="A5843" s="2" t="s">
        <v>9</v>
      </c>
      <c r="B5843" s="2" t="s">
        <v>10</v>
      </c>
      <c r="C5843" s="2" t="s">
        <v>11820</v>
      </c>
      <c r="E5843" s="2" t="s">
        <v>12</v>
      </c>
      <c r="F5843" s="2" t="s">
        <v>11821</v>
      </c>
      <c r="G5843" s="2" t="s">
        <v>14</v>
      </c>
      <c r="H5843" s="2" t="s">
        <v>11577</v>
      </c>
      <c r="I5843" s="2" t="s">
        <v>11577</v>
      </c>
    </row>
    <row r="5844" spans="1:9">
      <c r="A5844" s="2" t="s">
        <v>16</v>
      </c>
      <c r="B5844" s="2" t="s">
        <v>10</v>
      </c>
      <c r="C5844" s="2" t="s">
        <v>11822</v>
      </c>
      <c r="E5844" s="2" t="s">
        <v>12</v>
      </c>
      <c r="F5844" s="2" t="s">
        <v>11823</v>
      </c>
      <c r="G5844" s="2" t="s">
        <v>14</v>
      </c>
      <c r="H5844" s="2" t="s">
        <v>11579</v>
      </c>
      <c r="I5844" s="2" t="s">
        <v>11579</v>
      </c>
    </row>
    <row r="5845" spans="1:9">
      <c r="A5845" s="2" t="s">
        <v>20</v>
      </c>
      <c r="B5845" s="2" t="s">
        <v>10</v>
      </c>
      <c r="C5845" s="2" t="s">
        <v>11824</v>
      </c>
      <c r="E5845" s="2" t="s">
        <v>12</v>
      </c>
      <c r="F5845" s="2" t="s">
        <v>11825</v>
      </c>
      <c r="G5845" s="2" t="s">
        <v>14</v>
      </c>
      <c r="H5845" s="2" t="s">
        <v>11581</v>
      </c>
      <c r="I5845" s="2" t="s">
        <v>11581</v>
      </c>
    </row>
    <row r="5846" spans="1:9">
      <c r="A5846" s="2" t="s">
        <v>24</v>
      </c>
      <c r="B5846" s="2" t="s">
        <v>10</v>
      </c>
      <c r="C5846" s="2" t="s">
        <v>11826</v>
      </c>
      <c r="E5846" s="2" t="s">
        <v>12</v>
      </c>
      <c r="F5846" s="2" t="s">
        <v>11827</v>
      </c>
      <c r="G5846" s="2" t="s">
        <v>14</v>
      </c>
      <c r="H5846" s="2" t="s">
        <v>11583</v>
      </c>
      <c r="I5846" s="2" t="s">
        <v>11583</v>
      </c>
    </row>
    <row r="5847" spans="1:9">
      <c r="A5847" s="2" t="s">
        <v>9</v>
      </c>
      <c r="B5847" s="2" t="s">
        <v>10</v>
      </c>
      <c r="C5847" s="2" t="s">
        <v>11828</v>
      </c>
      <c r="E5847" s="2" t="s">
        <v>12</v>
      </c>
      <c r="F5847" s="2" t="s">
        <v>11829</v>
      </c>
      <c r="G5847" s="2" t="s">
        <v>14</v>
      </c>
      <c r="H5847" s="2" t="s">
        <v>11585</v>
      </c>
      <c r="I5847" s="2" t="s">
        <v>11585</v>
      </c>
    </row>
    <row r="5848" spans="1:9">
      <c r="A5848" s="2" t="s">
        <v>16</v>
      </c>
      <c r="B5848" s="2" t="s">
        <v>10</v>
      </c>
      <c r="C5848" s="2" t="s">
        <v>11830</v>
      </c>
      <c r="E5848" s="2" t="s">
        <v>12</v>
      </c>
      <c r="F5848" s="2" t="s">
        <v>11831</v>
      </c>
      <c r="G5848" s="2" t="s">
        <v>14</v>
      </c>
      <c r="H5848" s="2" t="s">
        <v>11587</v>
      </c>
      <c r="I5848" s="2" t="s">
        <v>11587</v>
      </c>
    </row>
    <row r="5849" spans="1:9">
      <c r="A5849" s="2" t="s">
        <v>20</v>
      </c>
      <c r="B5849" s="2" t="s">
        <v>10</v>
      </c>
      <c r="C5849" s="2" t="s">
        <v>11832</v>
      </c>
      <c r="E5849" s="2" t="s">
        <v>12</v>
      </c>
      <c r="F5849" s="2" t="s">
        <v>11833</v>
      </c>
      <c r="G5849" s="2" t="s">
        <v>14</v>
      </c>
      <c r="H5849" s="2" t="s">
        <v>11589</v>
      </c>
      <c r="I5849" s="2" t="s">
        <v>11589</v>
      </c>
    </row>
    <row r="5850" spans="1:9">
      <c r="A5850" s="2" t="s">
        <v>24</v>
      </c>
      <c r="B5850" s="2" t="s">
        <v>10</v>
      </c>
      <c r="C5850" s="2" t="s">
        <v>11834</v>
      </c>
      <c r="E5850" s="2" t="s">
        <v>12</v>
      </c>
      <c r="F5850" s="2" t="s">
        <v>11835</v>
      </c>
      <c r="G5850" s="2" t="s">
        <v>14</v>
      </c>
      <c r="H5850" s="2" t="s">
        <v>11591</v>
      </c>
      <c r="I5850" s="2" t="s">
        <v>11591</v>
      </c>
    </row>
    <row r="5851" spans="1:9">
      <c r="A5851" s="2" t="s">
        <v>9</v>
      </c>
      <c r="B5851" s="2" t="s">
        <v>10</v>
      </c>
      <c r="C5851" s="2" t="s">
        <v>11836</v>
      </c>
      <c r="E5851" s="2" t="s">
        <v>12</v>
      </c>
      <c r="F5851" s="2" t="s">
        <v>11837</v>
      </c>
      <c r="G5851" s="2" t="s">
        <v>14</v>
      </c>
      <c r="H5851" s="2" t="s">
        <v>11593</v>
      </c>
      <c r="I5851" s="2" t="s">
        <v>11593</v>
      </c>
    </row>
    <row r="5852" spans="1:9">
      <c r="A5852" s="2" t="s">
        <v>16</v>
      </c>
      <c r="B5852" s="2" t="s">
        <v>10</v>
      </c>
      <c r="C5852" s="2" t="s">
        <v>11838</v>
      </c>
      <c r="E5852" s="2" t="s">
        <v>12</v>
      </c>
      <c r="F5852" s="2" t="s">
        <v>11839</v>
      </c>
      <c r="G5852" s="2" t="s">
        <v>14</v>
      </c>
      <c r="H5852" s="2" t="s">
        <v>11595</v>
      </c>
      <c r="I5852" s="2" t="s">
        <v>11595</v>
      </c>
    </row>
    <row r="5853" spans="1:9">
      <c r="A5853" s="2" t="s">
        <v>20</v>
      </c>
      <c r="B5853" s="2" t="s">
        <v>10</v>
      </c>
      <c r="C5853" s="2" t="s">
        <v>11840</v>
      </c>
      <c r="E5853" s="2" t="s">
        <v>12</v>
      </c>
      <c r="F5853" s="2" t="s">
        <v>11841</v>
      </c>
      <c r="G5853" s="2" t="s">
        <v>14</v>
      </c>
      <c r="H5853" s="2" t="s">
        <v>11597</v>
      </c>
      <c r="I5853" s="2" t="s">
        <v>11597</v>
      </c>
    </row>
    <row r="5854" spans="1:9">
      <c r="A5854" s="2" t="s">
        <v>24</v>
      </c>
      <c r="B5854" s="2" t="s">
        <v>10</v>
      </c>
      <c r="C5854" s="2" t="s">
        <v>11842</v>
      </c>
      <c r="E5854" s="2" t="s">
        <v>12</v>
      </c>
      <c r="F5854" s="2" t="s">
        <v>11843</v>
      </c>
      <c r="G5854" s="2" t="s">
        <v>14</v>
      </c>
      <c r="H5854" s="2" t="s">
        <v>11599</v>
      </c>
      <c r="I5854" s="2" t="s">
        <v>11599</v>
      </c>
    </row>
    <row r="5855" spans="1:9">
      <c r="A5855" s="2" t="s">
        <v>9</v>
      </c>
      <c r="B5855" s="2" t="s">
        <v>10</v>
      </c>
      <c r="C5855" s="2" t="s">
        <v>11844</v>
      </c>
      <c r="E5855" s="2" t="s">
        <v>12</v>
      </c>
      <c r="F5855" s="2" t="s">
        <v>11845</v>
      </c>
      <c r="G5855" s="2" t="s">
        <v>14</v>
      </c>
      <c r="H5855" s="2" t="s">
        <v>11601</v>
      </c>
      <c r="I5855" s="2" t="s">
        <v>11601</v>
      </c>
    </row>
    <row r="5856" spans="1:9">
      <c r="A5856" s="2" t="s">
        <v>16</v>
      </c>
      <c r="B5856" s="2" t="s">
        <v>10</v>
      </c>
      <c r="C5856" s="2" t="s">
        <v>11846</v>
      </c>
      <c r="E5856" s="2" t="s">
        <v>12</v>
      </c>
      <c r="F5856" s="2" t="s">
        <v>11847</v>
      </c>
      <c r="G5856" s="2" t="s">
        <v>14</v>
      </c>
      <c r="H5856" s="2" t="s">
        <v>11603</v>
      </c>
      <c r="I5856" s="2" t="s">
        <v>11603</v>
      </c>
    </row>
    <row r="5857" spans="1:9">
      <c r="A5857" s="2" t="s">
        <v>20</v>
      </c>
      <c r="B5857" s="2" t="s">
        <v>10</v>
      </c>
      <c r="C5857" s="2" t="s">
        <v>11848</v>
      </c>
      <c r="E5857" s="2" t="s">
        <v>12</v>
      </c>
      <c r="F5857" s="2" t="s">
        <v>11849</v>
      </c>
      <c r="G5857" s="2" t="s">
        <v>14</v>
      </c>
      <c r="H5857" s="2" t="s">
        <v>11605</v>
      </c>
      <c r="I5857" s="2" t="s">
        <v>11605</v>
      </c>
    </row>
    <row r="5858" spans="1:9">
      <c r="A5858" s="2" t="s">
        <v>24</v>
      </c>
      <c r="B5858" s="2" t="s">
        <v>10</v>
      </c>
      <c r="C5858" s="2" t="s">
        <v>11850</v>
      </c>
      <c r="E5858" s="2" t="s">
        <v>12</v>
      </c>
      <c r="F5858" s="2" t="s">
        <v>11851</v>
      </c>
      <c r="G5858" s="2" t="s">
        <v>14</v>
      </c>
      <c r="H5858" s="2" t="s">
        <v>11607</v>
      </c>
      <c r="I5858" s="2" t="s">
        <v>11607</v>
      </c>
    </row>
    <row r="5859" spans="1:9">
      <c r="A5859" s="2" t="s">
        <v>9</v>
      </c>
      <c r="B5859" s="2" t="s">
        <v>10</v>
      </c>
      <c r="C5859" s="2" t="s">
        <v>11852</v>
      </c>
      <c r="E5859" s="2" t="s">
        <v>12</v>
      </c>
      <c r="F5859" s="2" t="s">
        <v>11853</v>
      </c>
      <c r="G5859" s="2" t="s">
        <v>14</v>
      </c>
      <c r="H5859" s="2" t="s">
        <v>11609</v>
      </c>
      <c r="I5859" s="2" t="s">
        <v>11609</v>
      </c>
    </row>
    <row r="5860" spans="1:9">
      <c r="A5860" s="2" t="s">
        <v>16</v>
      </c>
      <c r="B5860" s="2" t="s">
        <v>10</v>
      </c>
      <c r="C5860" s="2" t="s">
        <v>11854</v>
      </c>
      <c r="E5860" s="2" t="s">
        <v>12</v>
      </c>
      <c r="F5860" s="2" t="s">
        <v>11855</v>
      </c>
      <c r="G5860" s="2" t="s">
        <v>14</v>
      </c>
      <c r="H5860" s="2" t="s">
        <v>11611</v>
      </c>
      <c r="I5860" s="2" t="s">
        <v>11611</v>
      </c>
    </row>
    <row r="5861" spans="1:9">
      <c r="A5861" s="2" t="s">
        <v>20</v>
      </c>
      <c r="B5861" s="2" t="s">
        <v>10</v>
      </c>
      <c r="C5861" s="2" t="s">
        <v>11856</v>
      </c>
      <c r="E5861" s="2" t="s">
        <v>12</v>
      </c>
      <c r="F5861" s="2" t="s">
        <v>11857</v>
      </c>
      <c r="G5861" s="2" t="s">
        <v>14</v>
      </c>
      <c r="H5861" s="2" t="s">
        <v>11613</v>
      </c>
      <c r="I5861" s="2" t="s">
        <v>11613</v>
      </c>
    </row>
    <row r="5862" spans="1:9">
      <c r="A5862" s="2" t="s">
        <v>24</v>
      </c>
      <c r="B5862" s="2" t="s">
        <v>10</v>
      </c>
      <c r="C5862" s="2" t="s">
        <v>11858</v>
      </c>
      <c r="E5862" s="2" t="s">
        <v>12</v>
      </c>
      <c r="F5862" s="2" t="s">
        <v>11859</v>
      </c>
      <c r="G5862" s="2" t="s">
        <v>14</v>
      </c>
      <c r="H5862" s="2" t="s">
        <v>11615</v>
      </c>
      <c r="I5862" s="2" t="s">
        <v>11615</v>
      </c>
    </row>
    <row r="5863" spans="1:9">
      <c r="A5863" s="2" t="s">
        <v>9</v>
      </c>
      <c r="B5863" s="2" t="s">
        <v>10</v>
      </c>
      <c r="C5863" s="2" t="s">
        <v>11860</v>
      </c>
      <c r="E5863" s="2" t="s">
        <v>12</v>
      </c>
      <c r="F5863" s="2" t="s">
        <v>11861</v>
      </c>
      <c r="G5863" s="2" t="s">
        <v>14</v>
      </c>
      <c r="H5863" s="2" t="s">
        <v>11617</v>
      </c>
      <c r="I5863" s="2" t="s">
        <v>11617</v>
      </c>
    </row>
    <row r="5864" spans="1:9">
      <c r="A5864" s="2" t="s">
        <v>16</v>
      </c>
      <c r="B5864" s="2" t="s">
        <v>10</v>
      </c>
      <c r="C5864" s="2" t="s">
        <v>11862</v>
      </c>
      <c r="E5864" s="2" t="s">
        <v>12</v>
      </c>
      <c r="F5864" s="2" t="s">
        <v>11863</v>
      </c>
      <c r="G5864" s="2" t="s">
        <v>14</v>
      </c>
      <c r="H5864" s="2" t="s">
        <v>11619</v>
      </c>
      <c r="I5864" s="2" t="s">
        <v>11619</v>
      </c>
    </row>
    <row r="5865" spans="1:9">
      <c r="A5865" s="2" t="s">
        <v>20</v>
      </c>
      <c r="B5865" s="2" t="s">
        <v>10</v>
      </c>
      <c r="C5865" s="2" t="s">
        <v>11864</v>
      </c>
      <c r="E5865" s="2" t="s">
        <v>12</v>
      </c>
      <c r="F5865" s="2" t="s">
        <v>11865</v>
      </c>
      <c r="G5865" s="2" t="s">
        <v>14</v>
      </c>
      <c r="H5865" s="2" t="s">
        <v>11621</v>
      </c>
      <c r="I5865" s="2" t="s">
        <v>11621</v>
      </c>
    </row>
    <row r="5866" spans="1:9">
      <c r="A5866" s="2" t="s">
        <v>24</v>
      </c>
      <c r="B5866" s="2" t="s">
        <v>10</v>
      </c>
      <c r="C5866" s="2" t="s">
        <v>11866</v>
      </c>
      <c r="E5866" s="2" t="s">
        <v>12</v>
      </c>
      <c r="F5866" s="2" t="s">
        <v>11867</v>
      </c>
      <c r="G5866" s="2" t="s">
        <v>14</v>
      </c>
      <c r="H5866" s="2" t="s">
        <v>11623</v>
      </c>
      <c r="I5866" s="2" t="s">
        <v>11623</v>
      </c>
    </row>
    <row r="5867" spans="1:9">
      <c r="A5867" s="2" t="s">
        <v>9</v>
      </c>
      <c r="B5867" s="2" t="s">
        <v>10</v>
      </c>
      <c r="C5867" s="2" t="s">
        <v>11868</v>
      </c>
      <c r="E5867" s="2" t="s">
        <v>12</v>
      </c>
      <c r="F5867" s="2" t="s">
        <v>11869</v>
      </c>
      <c r="G5867" s="2" t="s">
        <v>14</v>
      </c>
      <c r="H5867" s="2" t="s">
        <v>11625</v>
      </c>
      <c r="I5867" s="2" t="s">
        <v>11625</v>
      </c>
    </row>
    <row r="5868" spans="1:9">
      <c r="A5868" s="2" t="s">
        <v>16</v>
      </c>
      <c r="B5868" s="2" t="s">
        <v>10</v>
      </c>
      <c r="C5868" s="2" t="s">
        <v>11870</v>
      </c>
      <c r="E5868" s="2" t="s">
        <v>12</v>
      </c>
      <c r="F5868" s="2" t="s">
        <v>11871</v>
      </c>
      <c r="G5868" s="2" t="s">
        <v>14</v>
      </c>
      <c r="H5868" s="2" t="s">
        <v>11627</v>
      </c>
      <c r="I5868" s="2" t="s">
        <v>11627</v>
      </c>
    </row>
    <row r="5869" spans="1:9">
      <c r="A5869" s="2" t="s">
        <v>20</v>
      </c>
      <c r="B5869" s="2" t="s">
        <v>10</v>
      </c>
      <c r="C5869" s="2" t="s">
        <v>11872</v>
      </c>
      <c r="E5869" s="2" t="s">
        <v>12</v>
      </c>
      <c r="F5869" s="2" t="s">
        <v>11873</v>
      </c>
      <c r="G5869" s="2" t="s">
        <v>14</v>
      </c>
      <c r="H5869" s="2" t="s">
        <v>11629</v>
      </c>
      <c r="I5869" s="2" t="s">
        <v>11629</v>
      </c>
    </row>
    <row r="5870" spans="1:9">
      <c r="A5870" s="2" t="s">
        <v>24</v>
      </c>
      <c r="B5870" s="2" t="s">
        <v>10</v>
      </c>
      <c r="C5870" s="2" t="s">
        <v>11874</v>
      </c>
      <c r="E5870" s="2" t="s">
        <v>12</v>
      </c>
      <c r="F5870" s="2" t="s">
        <v>11875</v>
      </c>
      <c r="G5870" s="2" t="s">
        <v>14</v>
      </c>
      <c r="H5870" s="2" t="s">
        <v>11631</v>
      </c>
      <c r="I5870" s="2" t="s">
        <v>11631</v>
      </c>
    </row>
    <row r="5871" spans="1:9">
      <c r="A5871" s="2" t="s">
        <v>9</v>
      </c>
      <c r="B5871" s="2" t="s">
        <v>10</v>
      </c>
      <c r="C5871" s="2" t="s">
        <v>11876</v>
      </c>
      <c r="E5871" s="2" t="s">
        <v>12</v>
      </c>
      <c r="F5871" s="2" t="s">
        <v>11877</v>
      </c>
      <c r="G5871" s="2" t="s">
        <v>14</v>
      </c>
      <c r="H5871" s="2" t="s">
        <v>11633</v>
      </c>
      <c r="I5871" s="2" t="s">
        <v>11633</v>
      </c>
    </row>
    <row r="5872" spans="1:9">
      <c r="A5872" s="2" t="s">
        <v>16</v>
      </c>
      <c r="B5872" s="2" t="s">
        <v>10</v>
      </c>
      <c r="C5872" s="2" t="s">
        <v>11878</v>
      </c>
      <c r="E5872" s="2" t="s">
        <v>12</v>
      </c>
      <c r="F5872" s="2" t="s">
        <v>11879</v>
      </c>
      <c r="G5872" s="2" t="s">
        <v>14</v>
      </c>
      <c r="H5872" s="2" t="s">
        <v>11635</v>
      </c>
      <c r="I5872" s="2" t="s">
        <v>11635</v>
      </c>
    </row>
    <row r="5873" spans="1:9">
      <c r="A5873" s="2" t="s">
        <v>20</v>
      </c>
      <c r="B5873" s="2" t="s">
        <v>10</v>
      </c>
      <c r="C5873" s="2" t="s">
        <v>11880</v>
      </c>
      <c r="E5873" s="2" t="s">
        <v>12</v>
      </c>
      <c r="F5873" s="2" t="s">
        <v>11881</v>
      </c>
      <c r="G5873" s="2" t="s">
        <v>14</v>
      </c>
      <c r="H5873" s="2" t="s">
        <v>11637</v>
      </c>
      <c r="I5873" s="2" t="s">
        <v>11637</v>
      </c>
    </row>
    <row r="5874" spans="1:9">
      <c r="A5874" s="2" t="s">
        <v>24</v>
      </c>
      <c r="B5874" s="2" t="s">
        <v>10</v>
      </c>
      <c r="C5874" s="2" t="s">
        <v>11882</v>
      </c>
      <c r="E5874" s="2" t="s">
        <v>12</v>
      </c>
      <c r="F5874" s="2" t="s">
        <v>11883</v>
      </c>
      <c r="G5874" s="2" t="s">
        <v>14</v>
      </c>
      <c r="H5874" s="2" t="s">
        <v>11639</v>
      </c>
      <c r="I5874" s="2" t="s">
        <v>11639</v>
      </c>
    </row>
    <row r="5875" spans="1:9">
      <c r="A5875" s="2" t="s">
        <v>9</v>
      </c>
      <c r="B5875" s="2" t="s">
        <v>10</v>
      </c>
      <c r="C5875" s="2" t="s">
        <v>11884</v>
      </c>
      <c r="E5875" s="2" t="s">
        <v>12</v>
      </c>
      <c r="F5875" s="2" t="s">
        <v>11885</v>
      </c>
      <c r="G5875" s="2" t="s">
        <v>14</v>
      </c>
      <c r="H5875" s="2" t="s">
        <v>11641</v>
      </c>
      <c r="I5875" s="2" t="s">
        <v>11641</v>
      </c>
    </row>
    <row r="5876" spans="1:9">
      <c r="A5876" s="2" t="s">
        <v>16</v>
      </c>
      <c r="B5876" s="2" t="s">
        <v>10</v>
      </c>
      <c r="C5876" s="2" t="s">
        <v>11886</v>
      </c>
      <c r="E5876" s="2" t="s">
        <v>12</v>
      </c>
      <c r="F5876" s="2" t="s">
        <v>11887</v>
      </c>
      <c r="G5876" s="2" t="s">
        <v>14</v>
      </c>
      <c r="H5876" s="2" t="s">
        <v>11643</v>
      </c>
      <c r="I5876" s="2" t="s">
        <v>11643</v>
      </c>
    </row>
    <row r="5877" spans="1:9">
      <c r="A5877" s="2" t="s">
        <v>20</v>
      </c>
      <c r="B5877" s="2" t="s">
        <v>10</v>
      </c>
      <c r="C5877" s="2" t="s">
        <v>11888</v>
      </c>
      <c r="E5877" s="2" t="s">
        <v>12</v>
      </c>
      <c r="F5877" s="2" t="s">
        <v>11889</v>
      </c>
      <c r="G5877" s="2" t="s">
        <v>14</v>
      </c>
      <c r="H5877" s="2" t="s">
        <v>11645</v>
      </c>
      <c r="I5877" s="2" t="s">
        <v>11645</v>
      </c>
    </row>
    <row r="5878" spans="1:9">
      <c r="A5878" s="2" t="s">
        <v>24</v>
      </c>
      <c r="B5878" s="2" t="s">
        <v>10</v>
      </c>
      <c r="C5878" s="2" t="s">
        <v>11890</v>
      </c>
      <c r="E5878" s="2" t="s">
        <v>12</v>
      </c>
      <c r="F5878" s="2" t="s">
        <v>11891</v>
      </c>
      <c r="G5878" s="2" t="s">
        <v>14</v>
      </c>
      <c r="H5878" s="2" t="s">
        <v>11647</v>
      </c>
      <c r="I5878" s="2" t="s">
        <v>11647</v>
      </c>
    </row>
    <row r="5879" spans="1:9">
      <c r="A5879" s="2" t="s">
        <v>9</v>
      </c>
      <c r="B5879" s="2" t="s">
        <v>10</v>
      </c>
      <c r="C5879" s="2" t="s">
        <v>11892</v>
      </c>
      <c r="E5879" s="2" t="s">
        <v>12</v>
      </c>
      <c r="F5879" s="2" t="s">
        <v>11893</v>
      </c>
      <c r="G5879" s="2" t="s">
        <v>14</v>
      </c>
      <c r="H5879" s="2" t="s">
        <v>11649</v>
      </c>
      <c r="I5879" s="2" t="s">
        <v>11649</v>
      </c>
    </row>
    <row r="5880" spans="1:9">
      <c r="A5880" s="2" t="s">
        <v>16</v>
      </c>
      <c r="B5880" s="2" t="s">
        <v>10</v>
      </c>
      <c r="C5880" s="2" t="s">
        <v>11894</v>
      </c>
      <c r="E5880" s="2" t="s">
        <v>12</v>
      </c>
      <c r="F5880" s="2" t="s">
        <v>11895</v>
      </c>
      <c r="G5880" s="2" t="s">
        <v>14</v>
      </c>
      <c r="H5880" s="2" t="s">
        <v>11651</v>
      </c>
      <c r="I5880" s="2" t="s">
        <v>11651</v>
      </c>
    </row>
    <row r="5881" spans="1:9">
      <c r="A5881" s="2" t="s">
        <v>20</v>
      </c>
      <c r="B5881" s="2" t="s">
        <v>10</v>
      </c>
      <c r="C5881" s="2" t="s">
        <v>11896</v>
      </c>
      <c r="E5881" s="2" t="s">
        <v>12</v>
      </c>
      <c r="F5881" s="2" t="s">
        <v>11897</v>
      </c>
      <c r="G5881" s="2" t="s">
        <v>14</v>
      </c>
      <c r="H5881" s="2" t="s">
        <v>11653</v>
      </c>
      <c r="I5881" s="2" t="s">
        <v>11653</v>
      </c>
    </row>
    <row r="5882" spans="1:9">
      <c r="A5882" s="2" t="s">
        <v>24</v>
      </c>
      <c r="B5882" s="2" t="s">
        <v>10</v>
      </c>
      <c r="C5882" s="2" t="s">
        <v>11898</v>
      </c>
      <c r="E5882" s="2" t="s">
        <v>12</v>
      </c>
      <c r="F5882" s="2" t="s">
        <v>11899</v>
      </c>
      <c r="G5882" s="2" t="s">
        <v>14</v>
      </c>
      <c r="H5882" s="2" t="s">
        <v>11655</v>
      </c>
      <c r="I5882" s="2" t="s">
        <v>11655</v>
      </c>
    </row>
    <row r="5883" spans="1:9">
      <c r="A5883" s="2" t="s">
        <v>9</v>
      </c>
      <c r="B5883" s="2" t="s">
        <v>10</v>
      </c>
      <c r="C5883" s="2" t="s">
        <v>11900</v>
      </c>
      <c r="E5883" s="2" t="s">
        <v>12</v>
      </c>
      <c r="F5883" s="2" t="s">
        <v>11901</v>
      </c>
      <c r="G5883" s="2" t="s">
        <v>14</v>
      </c>
      <c r="H5883" s="2" t="s">
        <v>11657</v>
      </c>
      <c r="I5883" s="2" t="s">
        <v>11657</v>
      </c>
    </row>
    <row r="5884" spans="1:9">
      <c r="A5884" s="2" t="s">
        <v>16</v>
      </c>
      <c r="B5884" s="2" t="s">
        <v>10</v>
      </c>
      <c r="C5884" s="2" t="s">
        <v>11902</v>
      </c>
      <c r="E5884" s="2" t="s">
        <v>12</v>
      </c>
      <c r="F5884" s="2" t="s">
        <v>11903</v>
      </c>
      <c r="G5884" s="2" t="s">
        <v>14</v>
      </c>
      <c r="H5884" s="2" t="s">
        <v>11659</v>
      </c>
      <c r="I5884" s="2" t="s">
        <v>11659</v>
      </c>
    </row>
    <row r="5885" spans="1:9">
      <c r="A5885" s="2" t="s">
        <v>20</v>
      </c>
      <c r="B5885" s="2" t="s">
        <v>10</v>
      </c>
      <c r="C5885" s="2" t="s">
        <v>11904</v>
      </c>
      <c r="E5885" s="2" t="s">
        <v>12</v>
      </c>
      <c r="F5885" s="2" t="s">
        <v>11905</v>
      </c>
      <c r="G5885" s="2" t="s">
        <v>14</v>
      </c>
      <c r="H5885" s="2" t="s">
        <v>11661</v>
      </c>
      <c r="I5885" s="2" t="s">
        <v>11661</v>
      </c>
    </row>
    <row r="5886" spans="1:9">
      <c r="A5886" s="2" t="s">
        <v>24</v>
      </c>
      <c r="B5886" s="2" t="s">
        <v>10</v>
      </c>
      <c r="C5886" s="2" t="s">
        <v>11906</v>
      </c>
      <c r="E5886" s="2" t="s">
        <v>12</v>
      </c>
      <c r="F5886" s="2" t="s">
        <v>11907</v>
      </c>
      <c r="G5886" s="2" t="s">
        <v>14</v>
      </c>
      <c r="H5886" s="2" t="s">
        <v>11663</v>
      </c>
      <c r="I5886" s="2" t="s">
        <v>11663</v>
      </c>
    </row>
    <row r="5887" spans="1:9">
      <c r="A5887" s="2" t="s">
        <v>9</v>
      </c>
      <c r="B5887" s="2" t="s">
        <v>10</v>
      </c>
      <c r="C5887" s="2" t="s">
        <v>11908</v>
      </c>
      <c r="E5887" s="2" t="s">
        <v>12</v>
      </c>
      <c r="F5887" s="2" t="s">
        <v>11909</v>
      </c>
      <c r="G5887" s="2" t="s">
        <v>14</v>
      </c>
      <c r="H5887" s="2" t="s">
        <v>11665</v>
      </c>
      <c r="I5887" s="2" t="s">
        <v>11665</v>
      </c>
    </row>
    <row r="5888" spans="1:9">
      <c r="A5888" s="2" t="s">
        <v>16</v>
      </c>
      <c r="B5888" s="2" t="s">
        <v>10</v>
      </c>
      <c r="C5888" s="2" t="s">
        <v>11910</v>
      </c>
      <c r="E5888" s="2" t="s">
        <v>12</v>
      </c>
      <c r="F5888" s="2" t="s">
        <v>11911</v>
      </c>
      <c r="G5888" s="2" t="s">
        <v>14</v>
      </c>
      <c r="H5888" s="2" t="s">
        <v>11667</v>
      </c>
      <c r="I5888" s="2" t="s">
        <v>11667</v>
      </c>
    </row>
    <row r="5889" spans="1:9">
      <c r="A5889" s="2" t="s">
        <v>20</v>
      </c>
      <c r="B5889" s="2" t="s">
        <v>10</v>
      </c>
      <c r="C5889" s="2" t="s">
        <v>11912</v>
      </c>
      <c r="E5889" s="2" t="s">
        <v>12</v>
      </c>
      <c r="F5889" s="2" t="s">
        <v>11913</v>
      </c>
      <c r="G5889" s="2" t="s">
        <v>14</v>
      </c>
      <c r="H5889" s="2" t="s">
        <v>11669</v>
      </c>
      <c r="I5889" s="2" t="s">
        <v>11669</v>
      </c>
    </row>
    <row r="5890" spans="1:9">
      <c r="A5890" s="2" t="s">
        <v>24</v>
      </c>
      <c r="B5890" s="2" t="s">
        <v>10</v>
      </c>
      <c r="C5890" s="2" t="s">
        <v>11914</v>
      </c>
      <c r="E5890" s="2" t="s">
        <v>12</v>
      </c>
      <c r="F5890" s="2" t="s">
        <v>11915</v>
      </c>
      <c r="G5890" s="2" t="s">
        <v>14</v>
      </c>
      <c r="H5890" s="2" t="s">
        <v>11671</v>
      </c>
      <c r="I5890" s="2" t="s">
        <v>11671</v>
      </c>
    </row>
    <row r="5891" spans="1:9">
      <c r="A5891" s="2" t="s">
        <v>9</v>
      </c>
      <c r="B5891" s="2" t="s">
        <v>10</v>
      </c>
      <c r="C5891" s="2" t="s">
        <v>11916</v>
      </c>
      <c r="E5891" s="2" t="s">
        <v>12</v>
      </c>
      <c r="F5891" s="2" t="s">
        <v>11917</v>
      </c>
      <c r="G5891" s="2" t="s">
        <v>14</v>
      </c>
      <c r="H5891" s="2" t="s">
        <v>11673</v>
      </c>
      <c r="I5891" s="2" t="s">
        <v>11673</v>
      </c>
    </row>
    <row r="5892" spans="1:9">
      <c r="A5892" s="2" t="s">
        <v>16</v>
      </c>
      <c r="B5892" s="2" t="s">
        <v>10</v>
      </c>
      <c r="C5892" s="2" t="s">
        <v>11918</v>
      </c>
      <c r="E5892" s="2" t="s">
        <v>12</v>
      </c>
      <c r="F5892" s="2" t="s">
        <v>11919</v>
      </c>
      <c r="G5892" s="2" t="s">
        <v>14</v>
      </c>
      <c r="H5892" s="2" t="s">
        <v>11675</v>
      </c>
      <c r="I5892" s="2" t="s">
        <v>11675</v>
      </c>
    </row>
    <row r="5893" spans="1:9">
      <c r="A5893" s="2" t="s">
        <v>20</v>
      </c>
      <c r="B5893" s="2" t="s">
        <v>10</v>
      </c>
      <c r="C5893" s="2" t="s">
        <v>11920</v>
      </c>
      <c r="E5893" s="2" t="s">
        <v>12</v>
      </c>
      <c r="F5893" s="2" t="s">
        <v>11921</v>
      </c>
      <c r="G5893" s="2" t="s">
        <v>14</v>
      </c>
      <c r="H5893" s="2" t="s">
        <v>11677</v>
      </c>
      <c r="I5893" s="2" t="s">
        <v>11677</v>
      </c>
    </row>
    <row r="5894" spans="1:9">
      <c r="A5894" s="2" t="s">
        <v>24</v>
      </c>
      <c r="B5894" s="2" t="s">
        <v>10</v>
      </c>
      <c r="C5894" s="2" t="s">
        <v>11922</v>
      </c>
      <c r="E5894" s="2" t="s">
        <v>12</v>
      </c>
      <c r="F5894" s="2" t="s">
        <v>11923</v>
      </c>
      <c r="G5894" s="2" t="s">
        <v>14</v>
      </c>
      <c r="H5894" s="2" t="s">
        <v>11679</v>
      </c>
      <c r="I5894" s="2" t="s">
        <v>11679</v>
      </c>
    </row>
    <row r="5895" spans="1:9">
      <c r="A5895" s="2" t="s">
        <v>9</v>
      </c>
      <c r="B5895" s="2" t="s">
        <v>10</v>
      </c>
      <c r="C5895" s="2" t="s">
        <v>11924</v>
      </c>
      <c r="E5895" s="2" t="s">
        <v>12</v>
      </c>
      <c r="F5895" s="2" t="s">
        <v>11925</v>
      </c>
      <c r="G5895" s="2" t="s">
        <v>14</v>
      </c>
      <c r="H5895" s="2" t="s">
        <v>11681</v>
      </c>
      <c r="I5895" s="2" t="s">
        <v>11681</v>
      </c>
    </row>
    <row r="5896" spans="1:9">
      <c r="A5896" s="2" t="s">
        <v>16</v>
      </c>
      <c r="B5896" s="2" t="s">
        <v>10</v>
      </c>
      <c r="C5896" s="2" t="s">
        <v>11926</v>
      </c>
      <c r="E5896" s="2" t="s">
        <v>12</v>
      </c>
      <c r="F5896" s="2" t="s">
        <v>11927</v>
      </c>
      <c r="G5896" s="2" t="s">
        <v>14</v>
      </c>
      <c r="H5896" s="2" t="s">
        <v>11683</v>
      </c>
      <c r="I5896" s="2" t="s">
        <v>11683</v>
      </c>
    </row>
    <row r="5897" spans="1:9">
      <c r="A5897" s="2" t="s">
        <v>20</v>
      </c>
      <c r="B5897" s="2" t="s">
        <v>10</v>
      </c>
      <c r="C5897" s="2" t="s">
        <v>11928</v>
      </c>
      <c r="E5897" s="2" t="s">
        <v>12</v>
      </c>
      <c r="F5897" s="2" t="s">
        <v>11929</v>
      </c>
      <c r="G5897" s="2" t="s">
        <v>14</v>
      </c>
      <c r="H5897" s="2" t="s">
        <v>11685</v>
      </c>
      <c r="I5897" s="2" t="s">
        <v>11685</v>
      </c>
    </row>
    <row r="5898" spans="1:9">
      <c r="A5898" s="2" t="s">
        <v>24</v>
      </c>
      <c r="B5898" s="2" t="s">
        <v>10</v>
      </c>
      <c r="C5898" s="2" t="s">
        <v>11930</v>
      </c>
      <c r="E5898" s="2" t="s">
        <v>12</v>
      </c>
      <c r="F5898" s="2" t="s">
        <v>11931</v>
      </c>
      <c r="G5898" s="2" t="s">
        <v>14</v>
      </c>
      <c r="H5898" s="2" t="s">
        <v>11687</v>
      </c>
      <c r="I5898" s="2" t="s">
        <v>11687</v>
      </c>
    </row>
    <row r="5899" spans="1:9">
      <c r="A5899" s="2" t="s">
        <v>9</v>
      </c>
      <c r="B5899" s="2" t="s">
        <v>10</v>
      </c>
      <c r="C5899" s="2" t="s">
        <v>11932</v>
      </c>
      <c r="E5899" s="2" t="s">
        <v>12</v>
      </c>
      <c r="F5899" s="2" t="s">
        <v>11933</v>
      </c>
      <c r="G5899" s="2" t="s">
        <v>14</v>
      </c>
      <c r="H5899" s="2" t="s">
        <v>11689</v>
      </c>
      <c r="I5899" s="2" t="s">
        <v>11689</v>
      </c>
    </row>
    <row r="5900" spans="1:9">
      <c r="A5900" s="2" t="s">
        <v>16</v>
      </c>
      <c r="B5900" s="2" t="s">
        <v>10</v>
      </c>
      <c r="C5900" s="2" t="s">
        <v>11934</v>
      </c>
      <c r="E5900" s="2" t="s">
        <v>12</v>
      </c>
      <c r="F5900" s="2" t="s">
        <v>11935</v>
      </c>
      <c r="G5900" s="2" t="s">
        <v>14</v>
      </c>
      <c r="H5900" s="2" t="s">
        <v>11691</v>
      </c>
      <c r="I5900" s="2" t="s">
        <v>11691</v>
      </c>
    </row>
    <row r="5901" spans="1:9">
      <c r="A5901" s="2" t="s">
        <v>20</v>
      </c>
      <c r="B5901" s="2" t="s">
        <v>10</v>
      </c>
      <c r="C5901" s="2" t="s">
        <v>11936</v>
      </c>
      <c r="E5901" s="2" t="s">
        <v>12</v>
      </c>
      <c r="F5901" s="2" t="s">
        <v>11937</v>
      </c>
      <c r="G5901" s="2" t="s">
        <v>14</v>
      </c>
      <c r="H5901" s="2" t="s">
        <v>11693</v>
      </c>
      <c r="I5901" s="2" t="s">
        <v>11693</v>
      </c>
    </row>
    <row r="5902" spans="1:9">
      <c r="A5902" s="2" t="s">
        <v>24</v>
      </c>
      <c r="B5902" s="2" t="s">
        <v>10</v>
      </c>
      <c r="C5902" s="2" t="s">
        <v>11938</v>
      </c>
      <c r="E5902" s="2" t="s">
        <v>12</v>
      </c>
      <c r="F5902" s="2" t="s">
        <v>11939</v>
      </c>
      <c r="G5902" s="2" t="s">
        <v>14</v>
      </c>
      <c r="H5902" s="2" t="s">
        <v>11695</v>
      </c>
      <c r="I5902" s="2" t="s">
        <v>11695</v>
      </c>
    </row>
    <row r="5903" spans="1:9">
      <c r="A5903" s="2" t="s">
        <v>9</v>
      </c>
      <c r="B5903" s="2" t="s">
        <v>10</v>
      </c>
      <c r="C5903" s="2" t="s">
        <v>11940</v>
      </c>
      <c r="E5903" s="2" t="s">
        <v>12</v>
      </c>
      <c r="F5903" s="2" t="s">
        <v>11941</v>
      </c>
      <c r="G5903" s="2" t="s">
        <v>14</v>
      </c>
      <c r="H5903" s="2" t="s">
        <v>11697</v>
      </c>
      <c r="I5903" s="2" t="s">
        <v>11697</v>
      </c>
    </row>
    <row r="5904" spans="1:9">
      <c r="A5904" s="2" t="s">
        <v>16</v>
      </c>
      <c r="B5904" s="2" t="s">
        <v>10</v>
      </c>
      <c r="C5904" s="2" t="s">
        <v>11942</v>
      </c>
      <c r="E5904" s="2" t="s">
        <v>12</v>
      </c>
      <c r="F5904" s="2" t="s">
        <v>11943</v>
      </c>
      <c r="G5904" s="2" t="s">
        <v>14</v>
      </c>
      <c r="H5904" s="2" t="s">
        <v>11699</v>
      </c>
      <c r="I5904" s="2" t="s">
        <v>11699</v>
      </c>
    </row>
    <row r="5905" spans="1:9">
      <c r="A5905" s="2" t="s">
        <v>20</v>
      </c>
      <c r="B5905" s="2" t="s">
        <v>10</v>
      </c>
      <c r="C5905" s="2" t="s">
        <v>11944</v>
      </c>
      <c r="E5905" s="2" t="s">
        <v>12</v>
      </c>
      <c r="F5905" s="2" t="s">
        <v>11945</v>
      </c>
      <c r="G5905" s="2" t="s">
        <v>14</v>
      </c>
      <c r="H5905" s="2" t="s">
        <v>11701</v>
      </c>
      <c r="I5905" s="2" t="s">
        <v>11701</v>
      </c>
    </row>
    <row r="5906" spans="1:9">
      <c r="A5906" s="2" t="s">
        <v>24</v>
      </c>
      <c r="B5906" s="2" t="s">
        <v>10</v>
      </c>
      <c r="C5906" s="2" t="s">
        <v>11946</v>
      </c>
      <c r="E5906" s="2" t="s">
        <v>12</v>
      </c>
      <c r="F5906" s="2" t="s">
        <v>11947</v>
      </c>
      <c r="G5906" s="2" t="s">
        <v>14</v>
      </c>
      <c r="H5906" s="2" t="s">
        <v>11703</v>
      </c>
      <c r="I5906" s="2" t="s">
        <v>11703</v>
      </c>
    </row>
    <row r="5907" spans="1:9">
      <c r="A5907" s="2" t="s">
        <v>9</v>
      </c>
      <c r="B5907" s="2" t="s">
        <v>10</v>
      </c>
      <c r="C5907" s="2" t="s">
        <v>11948</v>
      </c>
      <c r="E5907" s="2" t="s">
        <v>12</v>
      </c>
      <c r="F5907" s="2" t="s">
        <v>11949</v>
      </c>
      <c r="G5907" s="2" t="s">
        <v>14</v>
      </c>
      <c r="H5907" s="2" t="s">
        <v>11705</v>
      </c>
      <c r="I5907" s="2" t="s">
        <v>11705</v>
      </c>
    </row>
    <row r="5908" spans="1:9">
      <c r="A5908" s="2" t="s">
        <v>16</v>
      </c>
      <c r="B5908" s="2" t="s">
        <v>10</v>
      </c>
      <c r="C5908" s="2" t="s">
        <v>11950</v>
      </c>
      <c r="E5908" s="2" t="s">
        <v>12</v>
      </c>
      <c r="F5908" s="2" t="s">
        <v>11951</v>
      </c>
      <c r="G5908" s="2" t="s">
        <v>14</v>
      </c>
      <c r="H5908" s="2" t="s">
        <v>11707</v>
      </c>
      <c r="I5908" s="2" t="s">
        <v>11707</v>
      </c>
    </row>
    <row r="5909" spans="1:9">
      <c r="A5909" s="2" t="s">
        <v>20</v>
      </c>
      <c r="B5909" s="2" t="s">
        <v>10</v>
      </c>
      <c r="C5909" s="2" t="s">
        <v>11952</v>
      </c>
      <c r="E5909" s="2" t="s">
        <v>12</v>
      </c>
      <c r="F5909" s="2" t="s">
        <v>11953</v>
      </c>
      <c r="G5909" s="2" t="s">
        <v>14</v>
      </c>
      <c r="H5909" s="2" t="s">
        <v>11709</v>
      </c>
      <c r="I5909" s="2" t="s">
        <v>11709</v>
      </c>
    </row>
    <row r="5910" spans="1:9">
      <c r="A5910" s="2" t="s">
        <v>24</v>
      </c>
      <c r="B5910" s="2" t="s">
        <v>10</v>
      </c>
      <c r="C5910" s="2" t="s">
        <v>11954</v>
      </c>
      <c r="E5910" s="2" t="s">
        <v>12</v>
      </c>
      <c r="F5910" s="2" t="s">
        <v>11955</v>
      </c>
      <c r="G5910" s="2" t="s">
        <v>14</v>
      </c>
      <c r="H5910" s="2" t="s">
        <v>11711</v>
      </c>
      <c r="I5910" s="2" t="s">
        <v>11711</v>
      </c>
    </row>
    <row r="5911" spans="1:9">
      <c r="A5911" s="2" t="s">
        <v>9</v>
      </c>
      <c r="B5911" s="2" t="s">
        <v>10</v>
      </c>
      <c r="C5911" s="2" t="s">
        <v>11956</v>
      </c>
      <c r="E5911" s="2" t="s">
        <v>12</v>
      </c>
      <c r="F5911" s="2" t="s">
        <v>11957</v>
      </c>
      <c r="G5911" s="2" t="s">
        <v>14</v>
      </c>
      <c r="H5911" s="2" t="s">
        <v>11713</v>
      </c>
      <c r="I5911" s="2" t="s">
        <v>11713</v>
      </c>
    </row>
    <row r="5912" spans="1:9">
      <c r="A5912" s="2" t="s">
        <v>16</v>
      </c>
      <c r="B5912" s="2" t="s">
        <v>10</v>
      </c>
      <c r="C5912" s="2" t="s">
        <v>11958</v>
      </c>
      <c r="E5912" s="2" t="s">
        <v>12</v>
      </c>
      <c r="F5912" s="2" t="s">
        <v>11959</v>
      </c>
      <c r="G5912" s="2" t="s">
        <v>14</v>
      </c>
      <c r="H5912" s="2" t="s">
        <v>11715</v>
      </c>
      <c r="I5912" s="2" t="s">
        <v>11715</v>
      </c>
    </row>
    <row r="5913" spans="1:9">
      <c r="A5913" s="2" t="s">
        <v>20</v>
      </c>
      <c r="B5913" s="2" t="s">
        <v>10</v>
      </c>
      <c r="C5913" s="2" t="s">
        <v>11960</v>
      </c>
      <c r="E5913" s="2" t="s">
        <v>12</v>
      </c>
      <c r="F5913" s="2" t="s">
        <v>11961</v>
      </c>
      <c r="G5913" s="2" t="s">
        <v>14</v>
      </c>
      <c r="H5913" s="2" t="s">
        <v>11717</v>
      </c>
      <c r="I5913" s="2" t="s">
        <v>11717</v>
      </c>
    </row>
    <row r="5914" spans="1:9">
      <c r="A5914" s="2" t="s">
        <v>24</v>
      </c>
      <c r="B5914" s="2" t="s">
        <v>10</v>
      </c>
      <c r="C5914" s="2" t="s">
        <v>11962</v>
      </c>
      <c r="E5914" s="2" t="s">
        <v>12</v>
      </c>
      <c r="F5914" s="2" t="s">
        <v>11963</v>
      </c>
      <c r="G5914" s="2" t="s">
        <v>14</v>
      </c>
      <c r="H5914" s="2" t="s">
        <v>11719</v>
      </c>
      <c r="I5914" s="2" t="s">
        <v>11719</v>
      </c>
    </row>
    <row r="5915" spans="1:9">
      <c r="A5915" s="2" t="s">
        <v>9</v>
      </c>
      <c r="B5915" s="2" t="s">
        <v>10</v>
      </c>
      <c r="C5915" s="2" t="s">
        <v>11964</v>
      </c>
      <c r="E5915" s="2" t="s">
        <v>12</v>
      </c>
      <c r="F5915" s="2" t="s">
        <v>11965</v>
      </c>
      <c r="G5915" s="2" t="s">
        <v>14</v>
      </c>
      <c r="H5915" s="2" t="s">
        <v>11721</v>
      </c>
      <c r="I5915" s="2" t="s">
        <v>11721</v>
      </c>
    </row>
    <row r="5916" spans="1:9">
      <c r="A5916" s="2" t="s">
        <v>16</v>
      </c>
      <c r="B5916" s="2" t="s">
        <v>10</v>
      </c>
      <c r="C5916" s="2" t="s">
        <v>11966</v>
      </c>
      <c r="E5916" s="2" t="s">
        <v>12</v>
      </c>
      <c r="F5916" s="2" t="s">
        <v>11967</v>
      </c>
      <c r="G5916" s="2" t="s">
        <v>14</v>
      </c>
      <c r="H5916" s="2" t="s">
        <v>11723</v>
      </c>
      <c r="I5916" s="2" t="s">
        <v>11723</v>
      </c>
    </row>
    <row r="5917" spans="1:9">
      <c r="A5917" s="2" t="s">
        <v>20</v>
      </c>
      <c r="B5917" s="2" t="s">
        <v>10</v>
      </c>
      <c r="C5917" s="2" t="s">
        <v>11968</v>
      </c>
      <c r="E5917" s="2" t="s">
        <v>12</v>
      </c>
      <c r="F5917" s="2" t="s">
        <v>11969</v>
      </c>
      <c r="G5917" s="2" t="s">
        <v>14</v>
      </c>
      <c r="H5917" s="2" t="s">
        <v>11725</v>
      </c>
      <c r="I5917" s="2" t="s">
        <v>11725</v>
      </c>
    </row>
    <row r="5918" spans="1:9">
      <c r="A5918" s="2" t="s">
        <v>24</v>
      </c>
      <c r="B5918" s="2" t="s">
        <v>10</v>
      </c>
      <c r="C5918" s="2" t="s">
        <v>11970</v>
      </c>
      <c r="E5918" s="2" t="s">
        <v>12</v>
      </c>
      <c r="F5918" s="2" t="s">
        <v>11971</v>
      </c>
      <c r="G5918" s="2" t="s">
        <v>14</v>
      </c>
      <c r="H5918" s="2" t="s">
        <v>11727</v>
      </c>
      <c r="I5918" s="2" t="s">
        <v>11727</v>
      </c>
    </row>
    <row r="5919" spans="1:9">
      <c r="A5919" s="2" t="s">
        <v>9</v>
      </c>
      <c r="B5919" s="2" t="s">
        <v>10</v>
      </c>
      <c r="C5919" s="2" t="s">
        <v>11972</v>
      </c>
      <c r="E5919" s="2" t="s">
        <v>12</v>
      </c>
      <c r="F5919" s="2" t="s">
        <v>11973</v>
      </c>
      <c r="G5919" s="2" t="s">
        <v>14</v>
      </c>
      <c r="H5919" s="2" t="s">
        <v>11729</v>
      </c>
      <c r="I5919" s="2" t="s">
        <v>11729</v>
      </c>
    </row>
    <row r="5920" spans="1:9">
      <c r="A5920" s="2" t="s">
        <v>16</v>
      </c>
      <c r="B5920" s="2" t="s">
        <v>10</v>
      </c>
      <c r="C5920" s="2" t="s">
        <v>11974</v>
      </c>
      <c r="E5920" s="2" t="s">
        <v>12</v>
      </c>
      <c r="F5920" s="2" t="s">
        <v>11975</v>
      </c>
      <c r="G5920" s="2" t="s">
        <v>14</v>
      </c>
      <c r="H5920" s="2" t="s">
        <v>11731</v>
      </c>
      <c r="I5920" s="2" t="s">
        <v>11731</v>
      </c>
    </row>
    <row r="5921" spans="1:9">
      <c r="A5921" s="2" t="s">
        <v>24</v>
      </c>
      <c r="B5921" s="2" t="s">
        <v>10</v>
      </c>
      <c r="C5921" s="2" t="s">
        <v>11976</v>
      </c>
      <c r="E5921" s="2" t="s">
        <v>12</v>
      </c>
      <c r="F5921" s="2" t="s">
        <v>11977</v>
      </c>
      <c r="G5921" s="2" t="s">
        <v>14</v>
      </c>
      <c r="H5921" s="2" t="s">
        <v>11733</v>
      </c>
      <c r="I5921" s="2" t="s">
        <v>11733</v>
      </c>
    </row>
    <row r="5922" spans="1:9">
      <c r="A5922" s="2" t="s">
        <v>9</v>
      </c>
      <c r="B5922" s="2" t="s">
        <v>10</v>
      </c>
      <c r="C5922" s="2" t="s">
        <v>11978</v>
      </c>
      <c r="E5922" s="2" t="s">
        <v>12</v>
      </c>
      <c r="F5922" s="2" t="s">
        <v>11979</v>
      </c>
      <c r="G5922" s="2" t="s">
        <v>14</v>
      </c>
      <c r="H5922" s="2" t="s">
        <v>11735</v>
      </c>
      <c r="I5922" s="2" t="s">
        <v>11735</v>
      </c>
    </row>
    <row r="5923" spans="1:9">
      <c r="A5923" s="2" t="s">
        <v>16</v>
      </c>
      <c r="B5923" s="2" t="s">
        <v>10</v>
      </c>
      <c r="C5923" s="2" t="s">
        <v>11980</v>
      </c>
      <c r="E5923" s="2" t="s">
        <v>12</v>
      </c>
      <c r="F5923" s="2" t="s">
        <v>11981</v>
      </c>
      <c r="G5923" s="2" t="s">
        <v>14</v>
      </c>
      <c r="H5923" s="2" t="s">
        <v>11737</v>
      </c>
      <c r="I5923" s="2" t="s">
        <v>11737</v>
      </c>
    </row>
    <row r="5924" spans="1:9">
      <c r="A5924" s="2" t="s">
        <v>20</v>
      </c>
      <c r="B5924" s="2" t="s">
        <v>10</v>
      </c>
      <c r="C5924" s="2" t="s">
        <v>11982</v>
      </c>
      <c r="E5924" s="2" t="s">
        <v>12</v>
      </c>
      <c r="F5924" s="2" t="s">
        <v>11983</v>
      </c>
      <c r="G5924" s="2" t="s">
        <v>14</v>
      </c>
      <c r="H5924" s="2" t="s">
        <v>11739</v>
      </c>
      <c r="I5924" s="2" t="s">
        <v>11739</v>
      </c>
    </row>
    <row r="5925" spans="1:9">
      <c r="A5925" s="2" t="s">
        <v>24</v>
      </c>
      <c r="B5925" s="2" t="s">
        <v>10</v>
      </c>
      <c r="C5925" s="2" t="s">
        <v>11984</v>
      </c>
      <c r="E5925" s="2" t="s">
        <v>12</v>
      </c>
      <c r="F5925" s="2" t="s">
        <v>11985</v>
      </c>
      <c r="G5925" s="2" t="s">
        <v>14</v>
      </c>
      <c r="H5925" s="2" t="s">
        <v>11741</v>
      </c>
      <c r="I5925" s="2" t="s">
        <v>11741</v>
      </c>
    </row>
    <row r="5926" spans="1:9">
      <c r="A5926" s="2" t="s">
        <v>9</v>
      </c>
      <c r="B5926" s="2" t="s">
        <v>10</v>
      </c>
      <c r="C5926" s="2" t="s">
        <v>11986</v>
      </c>
      <c r="E5926" s="2" t="s">
        <v>12</v>
      </c>
      <c r="F5926" s="2" t="s">
        <v>11987</v>
      </c>
      <c r="G5926" s="2" t="s">
        <v>14</v>
      </c>
      <c r="H5926" s="2" t="s">
        <v>11743</v>
      </c>
      <c r="I5926" s="2" t="s">
        <v>11743</v>
      </c>
    </row>
    <row r="5927" spans="1:9">
      <c r="A5927" s="2" t="s">
        <v>16</v>
      </c>
      <c r="B5927" s="2" t="s">
        <v>10</v>
      </c>
      <c r="C5927" s="2" t="s">
        <v>11988</v>
      </c>
      <c r="E5927" s="2" t="s">
        <v>12</v>
      </c>
      <c r="F5927" s="2" t="s">
        <v>11989</v>
      </c>
      <c r="G5927" s="2" t="s">
        <v>14</v>
      </c>
      <c r="H5927" s="2" t="s">
        <v>11745</v>
      </c>
      <c r="I5927" s="2" t="s">
        <v>11745</v>
      </c>
    </row>
    <row r="5928" spans="1:9">
      <c r="A5928" s="2" t="s">
        <v>20</v>
      </c>
      <c r="B5928" s="2" t="s">
        <v>10</v>
      </c>
      <c r="C5928" s="2" t="s">
        <v>11990</v>
      </c>
      <c r="E5928" s="2" t="s">
        <v>12</v>
      </c>
      <c r="F5928" s="2" t="s">
        <v>11991</v>
      </c>
      <c r="G5928" s="2" t="s">
        <v>14</v>
      </c>
      <c r="H5928" s="2" t="s">
        <v>11747</v>
      </c>
      <c r="I5928" s="2" t="s">
        <v>11747</v>
      </c>
    </row>
    <row r="5929" spans="1:9">
      <c r="A5929" s="2" t="s">
        <v>24</v>
      </c>
      <c r="B5929" s="2" t="s">
        <v>10</v>
      </c>
      <c r="C5929" s="2" t="s">
        <v>11992</v>
      </c>
      <c r="E5929" s="2" t="s">
        <v>12</v>
      </c>
      <c r="F5929" s="2" t="s">
        <v>11993</v>
      </c>
      <c r="G5929" s="2" t="s">
        <v>14</v>
      </c>
      <c r="H5929" s="2" t="s">
        <v>11749</v>
      </c>
      <c r="I5929" s="2" t="s">
        <v>11749</v>
      </c>
    </row>
    <row r="5930" spans="1:9">
      <c r="A5930" s="2" t="s">
        <v>9</v>
      </c>
      <c r="B5930" s="2" t="s">
        <v>10</v>
      </c>
      <c r="C5930" s="2" t="s">
        <v>11994</v>
      </c>
      <c r="E5930" s="2" t="s">
        <v>12</v>
      </c>
      <c r="F5930" s="2" t="s">
        <v>11995</v>
      </c>
      <c r="G5930" s="2" t="s">
        <v>14</v>
      </c>
      <c r="H5930" s="2" t="s">
        <v>11751</v>
      </c>
      <c r="I5930" s="2" t="s">
        <v>11751</v>
      </c>
    </row>
    <row r="5931" spans="1:9">
      <c r="A5931" s="2" t="s">
        <v>16</v>
      </c>
      <c r="B5931" s="2" t="s">
        <v>10</v>
      </c>
      <c r="C5931" s="2" t="s">
        <v>11996</v>
      </c>
      <c r="E5931" s="2" t="s">
        <v>12</v>
      </c>
      <c r="F5931" s="2" t="s">
        <v>11997</v>
      </c>
      <c r="G5931" s="2" t="s">
        <v>14</v>
      </c>
      <c r="H5931" s="2" t="s">
        <v>11753</v>
      </c>
      <c r="I5931" s="2" t="s">
        <v>11753</v>
      </c>
    </row>
    <row r="5932" spans="1:9">
      <c r="A5932" s="2" t="s">
        <v>20</v>
      </c>
      <c r="B5932" s="2" t="s">
        <v>10</v>
      </c>
      <c r="C5932" s="2" t="s">
        <v>11998</v>
      </c>
      <c r="E5932" s="2" t="s">
        <v>12</v>
      </c>
      <c r="F5932" s="2" t="s">
        <v>11999</v>
      </c>
      <c r="G5932" s="2" t="s">
        <v>14</v>
      </c>
      <c r="H5932" s="2" t="s">
        <v>11755</v>
      </c>
      <c r="I5932" s="2" t="s">
        <v>11755</v>
      </c>
    </row>
    <row r="5933" spans="1:9">
      <c r="A5933" s="2" t="s">
        <v>24</v>
      </c>
      <c r="B5933" s="2" t="s">
        <v>10</v>
      </c>
      <c r="C5933" s="2" t="s">
        <v>12000</v>
      </c>
      <c r="E5933" s="2" t="s">
        <v>12</v>
      </c>
      <c r="F5933" s="2" t="s">
        <v>12001</v>
      </c>
      <c r="G5933" s="2" t="s">
        <v>14</v>
      </c>
      <c r="H5933" s="2" t="s">
        <v>11757</v>
      </c>
      <c r="I5933" s="2" t="s">
        <v>11757</v>
      </c>
    </row>
    <row r="5934" spans="1:9">
      <c r="A5934" s="2" t="s">
        <v>9</v>
      </c>
      <c r="B5934" s="2" t="s">
        <v>10</v>
      </c>
      <c r="C5934" s="2" t="s">
        <v>12002</v>
      </c>
      <c r="E5934" s="2" t="s">
        <v>12</v>
      </c>
      <c r="F5934" s="2" t="s">
        <v>12003</v>
      </c>
      <c r="G5934" s="2" t="s">
        <v>14</v>
      </c>
      <c r="H5934" s="2" t="s">
        <v>11759</v>
      </c>
      <c r="I5934" s="2" t="s">
        <v>11759</v>
      </c>
    </row>
    <row r="5935" spans="1:9">
      <c r="A5935" s="2" t="s">
        <v>16</v>
      </c>
      <c r="B5935" s="2" t="s">
        <v>10</v>
      </c>
      <c r="C5935" s="2" t="s">
        <v>12004</v>
      </c>
      <c r="E5935" s="2" t="s">
        <v>12</v>
      </c>
      <c r="F5935" s="2" t="s">
        <v>12005</v>
      </c>
      <c r="G5935" s="2" t="s">
        <v>14</v>
      </c>
      <c r="H5935" s="2" t="s">
        <v>11761</v>
      </c>
      <c r="I5935" s="2" t="s">
        <v>11761</v>
      </c>
    </row>
    <row r="5936" spans="1:9">
      <c r="A5936" s="2" t="s">
        <v>20</v>
      </c>
      <c r="B5936" s="2" t="s">
        <v>10</v>
      </c>
      <c r="C5936" s="2" t="s">
        <v>12006</v>
      </c>
      <c r="E5936" s="2" t="s">
        <v>12</v>
      </c>
      <c r="F5936" s="2" t="s">
        <v>12007</v>
      </c>
      <c r="G5936" s="2" t="s">
        <v>14</v>
      </c>
      <c r="H5936" s="2" t="s">
        <v>11763</v>
      </c>
      <c r="I5936" s="2" t="s">
        <v>11763</v>
      </c>
    </row>
    <row r="5937" spans="1:9">
      <c r="A5937" s="2" t="s">
        <v>24</v>
      </c>
      <c r="B5937" s="2" t="s">
        <v>10</v>
      </c>
      <c r="C5937" s="2" t="s">
        <v>12008</v>
      </c>
      <c r="E5937" s="2" t="s">
        <v>12</v>
      </c>
      <c r="F5937" s="2" t="s">
        <v>12009</v>
      </c>
      <c r="G5937" s="2" t="s">
        <v>14</v>
      </c>
      <c r="H5937" s="2" t="s">
        <v>11765</v>
      </c>
      <c r="I5937" s="2" t="s">
        <v>11765</v>
      </c>
    </row>
    <row r="5938" spans="1:9">
      <c r="A5938" s="2" t="s">
        <v>9</v>
      </c>
      <c r="B5938" s="2" t="s">
        <v>10</v>
      </c>
      <c r="C5938" s="2" t="s">
        <v>12010</v>
      </c>
      <c r="E5938" s="2" t="s">
        <v>12</v>
      </c>
      <c r="F5938" s="2" t="s">
        <v>12011</v>
      </c>
      <c r="G5938" s="2" t="s">
        <v>14</v>
      </c>
      <c r="H5938" s="2" t="s">
        <v>11767</v>
      </c>
      <c r="I5938" s="2" t="s">
        <v>11767</v>
      </c>
    </row>
    <row r="5939" spans="1:9">
      <c r="A5939" s="2" t="s">
        <v>16</v>
      </c>
      <c r="B5939" s="2" t="s">
        <v>10</v>
      </c>
      <c r="C5939" s="2" t="s">
        <v>12012</v>
      </c>
      <c r="E5939" s="2" t="s">
        <v>12</v>
      </c>
      <c r="F5939" s="2" t="s">
        <v>12013</v>
      </c>
      <c r="G5939" s="2" t="s">
        <v>14</v>
      </c>
      <c r="H5939" s="2" t="s">
        <v>11769</v>
      </c>
      <c r="I5939" s="2" t="s">
        <v>11769</v>
      </c>
    </row>
    <row r="5940" spans="1:9">
      <c r="A5940" s="2" t="s">
        <v>24</v>
      </c>
      <c r="B5940" s="2" t="s">
        <v>10</v>
      </c>
      <c r="C5940" s="2" t="s">
        <v>12014</v>
      </c>
      <c r="E5940" s="2" t="s">
        <v>12</v>
      </c>
      <c r="F5940" s="2" t="s">
        <v>12015</v>
      </c>
      <c r="G5940" s="2" t="s">
        <v>14</v>
      </c>
      <c r="H5940" s="2" t="s">
        <v>11771</v>
      </c>
      <c r="I5940" s="2" t="s">
        <v>11771</v>
      </c>
    </row>
    <row r="5941" spans="1:9">
      <c r="A5941" s="2" t="s">
        <v>9</v>
      </c>
      <c r="B5941" s="2" t="s">
        <v>10</v>
      </c>
      <c r="C5941" s="2" t="s">
        <v>12016</v>
      </c>
      <c r="E5941" s="2" t="s">
        <v>12</v>
      </c>
      <c r="F5941" s="2" t="s">
        <v>12017</v>
      </c>
      <c r="G5941" s="2" t="s">
        <v>14</v>
      </c>
      <c r="H5941" s="2" t="s">
        <v>11773</v>
      </c>
      <c r="I5941" s="2" t="s">
        <v>11773</v>
      </c>
    </row>
    <row r="5942" spans="1:9">
      <c r="A5942" s="2" t="s">
        <v>24</v>
      </c>
      <c r="B5942" s="2" t="s">
        <v>10</v>
      </c>
      <c r="C5942" s="2" t="s">
        <v>12018</v>
      </c>
      <c r="E5942" s="2" t="s">
        <v>12</v>
      </c>
      <c r="F5942" s="2" t="s">
        <v>12019</v>
      </c>
      <c r="G5942" s="2" t="s">
        <v>14</v>
      </c>
      <c r="H5942" s="2" t="s">
        <v>11775</v>
      </c>
      <c r="I5942" s="2" t="s">
        <v>11775</v>
      </c>
    </row>
    <row r="5943" spans="1:9">
      <c r="A5943" s="2" t="s">
        <v>9</v>
      </c>
      <c r="B5943" s="2" t="s">
        <v>10</v>
      </c>
      <c r="C5943" s="2" t="s">
        <v>12020</v>
      </c>
      <c r="E5943" s="2" t="s">
        <v>12</v>
      </c>
      <c r="F5943" s="2" t="s">
        <v>12021</v>
      </c>
      <c r="G5943" s="2" t="s">
        <v>14</v>
      </c>
      <c r="H5943" s="2" t="s">
        <v>11777</v>
      </c>
      <c r="I5943" s="2" t="s">
        <v>11777</v>
      </c>
    </row>
    <row r="5944" spans="1:9">
      <c r="A5944" s="2" t="s">
        <v>16</v>
      </c>
      <c r="B5944" s="2" t="s">
        <v>10</v>
      </c>
      <c r="C5944" s="2" t="s">
        <v>12022</v>
      </c>
      <c r="E5944" s="2" t="s">
        <v>12</v>
      </c>
      <c r="F5944" s="2" t="s">
        <v>12023</v>
      </c>
      <c r="G5944" s="2" t="s">
        <v>14</v>
      </c>
      <c r="H5944" s="2" t="s">
        <v>11779</v>
      </c>
      <c r="I5944" s="2" t="s">
        <v>11779</v>
      </c>
    </row>
    <row r="5945" spans="1:9">
      <c r="A5945" s="2" t="s">
        <v>20</v>
      </c>
      <c r="B5945" s="2" t="s">
        <v>10</v>
      </c>
      <c r="C5945" s="2" t="s">
        <v>12024</v>
      </c>
      <c r="E5945" s="2" t="s">
        <v>12</v>
      </c>
      <c r="F5945" s="2" t="s">
        <v>12025</v>
      </c>
      <c r="G5945" s="2" t="s">
        <v>14</v>
      </c>
      <c r="H5945" s="2" t="s">
        <v>11781</v>
      </c>
      <c r="I5945" s="2" t="s">
        <v>11781</v>
      </c>
    </row>
    <row r="5946" spans="1:9">
      <c r="A5946" s="2" t="s">
        <v>24</v>
      </c>
      <c r="B5946" s="2" t="s">
        <v>10</v>
      </c>
      <c r="C5946" s="2" t="s">
        <v>12026</v>
      </c>
      <c r="E5946" s="2" t="s">
        <v>12</v>
      </c>
      <c r="F5946" s="2" t="s">
        <v>12027</v>
      </c>
      <c r="G5946" s="2" t="s">
        <v>14</v>
      </c>
      <c r="H5946" s="2" t="s">
        <v>11783</v>
      </c>
      <c r="I5946" s="2" t="s">
        <v>11783</v>
      </c>
    </row>
    <row r="5947" spans="1:9">
      <c r="A5947" s="2" t="s">
        <v>9</v>
      </c>
      <c r="B5947" s="2" t="s">
        <v>10</v>
      </c>
      <c r="C5947" s="2" t="s">
        <v>12028</v>
      </c>
      <c r="E5947" s="2" t="s">
        <v>12</v>
      </c>
      <c r="F5947" s="2" t="s">
        <v>12029</v>
      </c>
      <c r="G5947" s="2" t="s">
        <v>14</v>
      </c>
      <c r="H5947" s="2" t="s">
        <v>11785</v>
      </c>
      <c r="I5947" s="2" t="s">
        <v>11785</v>
      </c>
    </row>
    <row r="5948" spans="1:9">
      <c r="A5948" s="2" t="s">
        <v>16</v>
      </c>
      <c r="B5948" s="2" t="s">
        <v>10</v>
      </c>
      <c r="C5948" s="2" t="s">
        <v>12030</v>
      </c>
      <c r="E5948" s="2" t="s">
        <v>12</v>
      </c>
      <c r="F5948" s="2" t="s">
        <v>12031</v>
      </c>
      <c r="G5948" s="2" t="s">
        <v>14</v>
      </c>
      <c r="H5948" s="2" t="s">
        <v>11787</v>
      </c>
      <c r="I5948" s="2" t="s">
        <v>11787</v>
      </c>
    </row>
    <row r="5949" spans="1:9">
      <c r="A5949" s="2" t="s">
        <v>20</v>
      </c>
      <c r="B5949" s="2" t="s">
        <v>10</v>
      </c>
      <c r="C5949" s="2" t="s">
        <v>12032</v>
      </c>
      <c r="E5949" s="2" t="s">
        <v>12</v>
      </c>
      <c r="F5949" s="2" t="s">
        <v>12033</v>
      </c>
      <c r="G5949" s="2" t="s">
        <v>14</v>
      </c>
      <c r="H5949" s="2" t="s">
        <v>11789</v>
      </c>
      <c r="I5949" s="2" t="s">
        <v>11789</v>
      </c>
    </row>
    <row r="5950" spans="1:9">
      <c r="A5950" s="2" t="s">
        <v>24</v>
      </c>
      <c r="B5950" s="2" t="s">
        <v>10</v>
      </c>
      <c r="C5950" s="2" t="s">
        <v>12034</v>
      </c>
      <c r="E5950" s="2" t="s">
        <v>12</v>
      </c>
      <c r="F5950" s="2" t="s">
        <v>12035</v>
      </c>
      <c r="G5950" s="2" t="s">
        <v>14</v>
      </c>
      <c r="H5950" s="2" t="s">
        <v>11791</v>
      </c>
      <c r="I5950" s="2" t="s">
        <v>11791</v>
      </c>
    </row>
    <row r="5951" spans="1:9">
      <c r="A5951" s="2" t="s">
        <v>9</v>
      </c>
      <c r="B5951" s="2" t="s">
        <v>10</v>
      </c>
      <c r="C5951" s="2" t="s">
        <v>12036</v>
      </c>
      <c r="E5951" s="2" t="s">
        <v>12</v>
      </c>
      <c r="F5951" s="2" t="s">
        <v>12037</v>
      </c>
      <c r="G5951" s="2" t="s">
        <v>14</v>
      </c>
      <c r="H5951" s="2" t="s">
        <v>11793</v>
      </c>
      <c r="I5951" s="2" t="s">
        <v>11793</v>
      </c>
    </row>
    <row r="5952" spans="1:9">
      <c r="A5952" s="2" t="s">
        <v>16</v>
      </c>
      <c r="B5952" s="2" t="s">
        <v>10</v>
      </c>
      <c r="C5952" s="2" t="s">
        <v>12038</v>
      </c>
      <c r="E5952" s="2" t="s">
        <v>12</v>
      </c>
      <c r="F5952" s="2" t="s">
        <v>12039</v>
      </c>
      <c r="G5952" s="2" t="s">
        <v>14</v>
      </c>
      <c r="H5952" s="2" t="s">
        <v>11795</v>
      </c>
      <c r="I5952" s="2" t="s">
        <v>11795</v>
      </c>
    </row>
    <row r="5953" spans="1:9">
      <c r="A5953" s="2" t="s">
        <v>24</v>
      </c>
      <c r="B5953" s="2" t="s">
        <v>10</v>
      </c>
      <c r="C5953" s="2" t="s">
        <v>12040</v>
      </c>
      <c r="E5953" s="2" t="s">
        <v>12</v>
      </c>
      <c r="F5953" s="2" t="s">
        <v>12041</v>
      </c>
      <c r="G5953" s="2" t="s">
        <v>14</v>
      </c>
      <c r="H5953" s="2" t="s">
        <v>11797</v>
      </c>
      <c r="I5953" s="2" t="s">
        <v>11797</v>
      </c>
    </row>
    <row r="5954" spans="1:9">
      <c r="A5954" s="2" t="s">
        <v>9</v>
      </c>
      <c r="B5954" s="2" t="s">
        <v>10</v>
      </c>
      <c r="C5954" s="2" t="s">
        <v>12042</v>
      </c>
      <c r="E5954" s="2" t="s">
        <v>12</v>
      </c>
      <c r="F5954" s="2" t="s">
        <v>12043</v>
      </c>
      <c r="G5954" s="2" t="s">
        <v>14</v>
      </c>
      <c r="H5954" s="2" t="s">
        <v>11799</v>
      </c>
      <c r="I5954" s="2" t="s">
        <v>11799</v>
      </c>
    </row>
    <row r="5955" spans="1:9">
      <c r="A5955" s="2" t="s">
        <v>16</v>
      </c>
      <c r="B5955" s="2" t="s">
        <v>10</v>
      </c>
      <c r="C5955" s="2" t="s">
        <v>12044</v>
      </c>
      <c r="E5955" s="2" t="s">
        <v>12</v>
      </c>
      <c r="F5955" s="2" t="s">
        <v>12045</v>
      </c>
      <c r="G5955" s="2" t="s">
        <v>14</v>
      </c>
      <c r="H5955" s="2" t="s">
        <v>11801</v>
      </c>
      <c r="I5955" s="2" t="s">
        <v>11801</v>
      </c>
    </row>
    <row r="5956" spans="1:9">
      <c r="A5956" s="2" t="s">
        <v>20</v>
      </c>
      <c r="B5956" s="2" t="s">
        <v>10</v>
      </c>
      <c r="C5956" s="2" t="s">
        <v>12046</v>
      </c>
      <c r="E5956" s="2" t="s">
        <v>12</v>
      </c>
      <c r="F5956" s="2" t="s">
        <v>12047</v>
      </c>
      <c r="G5956" s="2" t="s">
        <v>14</v>
      </c>
      <c r="H5956" s="2" t="s">
        <v>11803</v>
      </c>
      <c r="I5956" s="2" t="s">
        <v>11803</v>
      </c>
    </row>
    <row r="5957" spans="1:9">
      <c r="A5957" s="2" t="s">
        <v>24</v>
      </c>
      <c r="B5957" s="2" t="s">
        <v>10</v>
      </c>
      <c r="C5957" s="2" t="s">
        <v>12048</v>
      </c>
      <c r="E5957" s="2" t="s">
        <v>12</v>
      </c>
      <c r="F5957" s="2" t="s">
        <v>12049</v>
      </c>
      <c r="G5957" s="2" t="s">
        <v>14</v>
      </c>
      <c r="H5957" s="2" t="s">
        <v>11805</v>
      </c>
      <c r="I5957" s="2" t="s">
        <v>11805</v>
      </c>
    </row>
    <row r="5958" spans="1:9">
      <c r="A5958" s="2" t="s">
        <v>9</v>
      </c>
      <c r="B5958" s="2" t="s">
        <v>10</v>
      </c>
      <c r="C5958" s="2" t="s">
        <v>12050</v>
      </c>
      <c r="E5958" s="2" t="s">
        <v>12</v>
      </c>
      <c r="F5958" s="2" t="s">
        <v>12051</v>
      </c>
      <c r="G5958" s="2" t="s">
        <v>14</v>
      </c>
      <c r="H5958" s="2" t="s">
        <v>11807</v>
      </c>
      <c r="I5958" s="2" t="s">
        <v>11807</v>
      </c>
    </row>
    <row r="5959" spans="1:9">
      <c r="A5959" s="2" t="s">
        <v>16</v>
      </c>
      <c r="B5959" s="2" t="s">
        <v>10</v>
      </c>
      <c r="C5959" s="2" t="s">
        <v>12052</v>
      </c>
      <c r="E5959" s="2" t="s">
        <v>12</v>
      </c>
      <c r="F5959" s="2" t="s">
        <v>12053</v>
      </c>
      <c r="G5959" s="2" t="s">
        <v>14</v>
      </c>
      <c r="H5959" s="2" t="s">
        <v>11809</v>
      </c>
      <c r="I5959" s="2" t="s">
        <v>11809</v>
      </c>
    </row>
    <row r="5960" spans="1:9">
      <c r="A5960" s="2" t="s">
        <v>20</v>
      </c>
      <c r="B5960" s="2" t="s">
        <v>10</v>
      </c>
      <c r="C5960" s="2" t="s">
        <v>12054</v>
      </c>
      <c r="E5960" s="2" t="s">
        <v>12</v>
      </c>
      <c r="F5960" s="2" t="s">
        <v>12055</v>
      </c>
      <c r="G5960" s="2" t="s">
        <v>14</v>
      </c>
      <c r="H5960" s="2" t="s">
        <v>11811</v>
      </c>
      <c r="I5960" s="2" t="s">
        <v>11811</v>
      </c>
    </row>
    <row r="5961" spans="1:9">
      <c r="A5961" s="2" t="s">
        <v>24</v>
      </c>
      <c r="B5961" s="2" t="s">
        <v>10</v>
      </c>
      <c r="C5961" s="2" t="s">
        <v>12056</v>
      </c>
      <c r="E5961" s="2" t="s">
        <v>12</v>
      </c>
      <c r="F5961" s="2" t="s">
        <v>12057</v>
      </c>
      <c r="G5961" s="2" t="s">
        <v>14</v>
      </c>
      <c r="H5961" s="2" t="s">
        <v>11813</v>
      </c>
      <c r="I5961" s="2" t="s">
        <v>11813</v>
      </c>
    </row>
    <row r="5962" spans="1:9">
      <c r="A5962" s="2" t="s">
        <v>9</v>
      </c>
      <c r="B5962" s="2" t="s">
        <v>10</v>
      </c>
      <c r="C5962" s="2" t="s">
        <v>12058</v>
      </c>
      <c r="E5962" s="2" t="s">
        <v>12</v>
      </c>
      <c r="F5962" s="2" t="s">
        <v>12059</v>
      </c>
      <c r="G5962" s="2" t="s">
        <v>14</v>
      </c>
      <c r="H5962" s="2" t="s">
        <v>11815</v>
      </c>
      <c r="I5962" s="2" t="s">
        <v>11815</v>
      </c>
    </row>
    <row r="5963" spans="1:9">
      <c r="A5963" s="2" t="s">
        <v>16</v>
      </c>
      <c r="B5963" s="2" t="s">
        <v>10</v>
      </c>
      <c r="C5963" s="2" t="s">
        <v>12060</v>
      </c>
      <c r="E5963" s="2" t="s">
        <v>12</v>
      </c>
      <c r="F5963" s="2" t="s">
        <v>12061</v>
      </c>
      <c r="G5963" s="2" t="s">
        <v>14</v>
      </c>
      <c r="H5963" s="2" t="s">
        <v>11817</v>
      </c>
      <c r="I5963" s="2" t="s">
        <v>11817</v>
      </c>
    </row>
    <row r="5964" spans="1:9">
      <c r="A5964" s="2" t="s">
        <v>20</v>
      </c>
      <c r="B5964" s="2" t="s">
        <v>10</v>
      </c>
      <c r="C5964" s="2" t="s">
        <v>12062</v>
      </c>
      <c r="E5964" s="2" t="s">
        <v>12</v>
      </c>
      <c r="F5964" s="2" t="s">
        <v>12063</v>
      </c>
      <c r="G5964" s="2" t="s">
        <v>14</v>
      </c>
      <c r="H5964" s="2" t="s">
        <v>11819</v>
      </c>
      <c r="I5964" s="2" t="s">
        <v>11819</v>
      </c>
    </row>
    <row r="5965" spans="1:9">
      <c r="A5965" s="2" t="s">
        <v>24</v>
      </c>
      <c r="B5965" s="2" t="s">
        <v>10</v>
      </c>
      <c r="C5965" s="2" t="s">
        <v>12064</v>
      </c>
      <c r="E5965" s="2" t="s">
        <v>12</v>
      </c>
      <c r="F5965" s="2" t="s">
        <v>12065</v>
      </c>
      <c r="G5965" s="2" t="s">
        <v>14</v>
      </c>
      <c r="H5965" s="2" t="s">
        <v>11821</v>
      </c>
      <c r="I5965" s="2" t="s">
        <v>11821</v>
      </c>
    </row>
    <row r="5966" spans="1:9">
      <c r="A5966" s="2" t="s">
        <v>9</v>
      </c>
      <c r="B5966" s="2" t="s">
        <v>10</v>
      </c>
      <c r="C5966" s="2" t="s">
        <v>12066</v>
      </c>
      <c r="E5966" s="2" t="s">
        <v>12</v>
      </c>
      <c r="F5966" s="2" t="s">
        <v>12067</v>
      </c>
      <c r="G5966" s="2" t="s">
        <v>14</v>
      </c>
      <c r="H5966" s="2" t="s">
        <v>11823</v>
      </c>
      <c r="I5966" s="2" t="s">
        <v>11823</v>
      </c>
    </row>
    <row r="5967" spans="1:9">
      <c r="A5967" s="2" t="s">
        <v>16</v>
      </c>
      <c r="B5967" s="2" t="s">
        <v>10</v>
      </c>
      <c r="C5967" s="2" t="s">
        <v>12068</v>
      </c>
      <c r="E5967" s="2" t="s">
        <v>12</v>
      </c>
      <c r="F5967" s="2" t="s">
        <v>12069</v>
      </c>
      <c r="G5967" s="2" t="s">
        <v>14</v>
      </c>
      <c r="H5967" s="2" t="s">
        <v>11825</v>
      </c>
      <c r="I5967" s="2" t="s">
        <v>11825</v>
      </c>
    </row>
    <row r="5968" spans="1:9">
      <c r="A5968" s="2" t="s">
        <v>20</v>
      </c>
      <c r="B5968" s="2" t="s">
        <v>10</v>
      </c>
      <c r="C5968" s="2" t="s">
        <v>12070</v>
      </c>
      <c r="E5968" s="2" t="s">
        <v>12</v>
      </c>
      <c r="F5968" s="2" t="s">
        <v>12071</v>
      </c>
      <c r="G5968" s="2" t="s">
        <v>14</v>
      </c>
      <c r="H5968" s="2" t="s">
        <v>11827</v>
      </c>
      <c r="I5968" s="2" t="s">
        <v>11827</v>
      </c>
    </row>
    <row r="5969" spans="1:9">
      <c r="A5969" s="2" t="s">
        <v>24</v>
      </c>
      <c r="B5969" s="2" t="s">
        <v>10</v>
      </c>
      <c r="C5969" s="2" t="s">
        <v>12072</v>
      </c>
      <c r="E5969" s="2" t="s">
        <v>12</v>
      </c>
      <c r="F5969" s="2" t="s">
        <v>12073</v>
      </c>
      <c r="G5969" s="2" t="s">
        <v>14</v>
      </c>
      <c r="H5969" s="2" t="s">
        <v>11829</v>
      </c>
      <c r="I5969" s="2" t="s">
        <v>11829</v>
      </c>
    </row>
    <row r="5970" spans="1:9">
      <c r="A5970" s="2" t="s">
        <v>9</v>
      </c>
      <c r="B5970" s="2" t="s">
        <v>10</v>
      </c>
      <c r="C5970" s="2" t="s">
        <v>12074</v>
      </c>
      <c r="E5970" s="2" t="s">
        <v>12</v>
      </c>
      <c r="F5970" s="2" t="s">
        <v>12075</v>
      </c>
      <c r="G5970" s="2" t="s">
        <v>14</v>
      </c>
      <c r="H5970" s="2" t="s">
        <v>11831</v>
      </c>
      <c r="I5970" s="2" t="s">
        <v>11831</v>
      </c>
    </row>
    <row r="5971" spans="1:9">
      <c r="A5971" s="2" t="s">
        <v>16</v>
      </c>
      <c r="B5971" s="2" t="s">
        <v>10</v>
      </c>
      <c r="C5971" s="2" t="s">
        <v>12076</v>
      </c>
      <c r="E5971" s="2" t="s">
        <v>12</v>
      </c>
      <c r="F5971" s="2" t="s">
        <v>12077</v>
      </c>
      <c r="G5971" s="2" t="s">
        <v>14</v>
      </c>
      <c r="H5971" s="2" t="s">
        <v>11833</v>
      </c>
      <c r="I5971" s="2" t="s">
        <v>11833</v>
      </c>
    </row>
    <row r="5972" spans="1:9">
      <c r="A5972" s="2" t="s">
        <v>24</v>
      </c>
      <c r="B5972" s="2" t="s">
        <v>10</v>
      </c>
      <c r="C5972" s="2" t="s">
        <v>12078</v>
      </c>
      <c r="E5972" s="2" t="s">
        <v>12</v>
      </c>
      <c r="F5972" s="2" t="s">
        <v>12079</v>
      </c>
      <c r="G5972" s="2" t="s">
        <v>14</v>
      </c>
      <c r="H5972" s="2" t="s">
        <v>11835</v>
      </c>
      <c r="I5972" s="2" t="s">
        <v>11835</v>
      </c>
    </row>
    <row r="5973" spans="1:9">
      <c r="A5973" s="2" t="s">
        <v>9</v>
      </c>
      <c r="B5973" s="2" t="s">
        <v>10</v>
      </c>
      <c r="C5973" s="2" t="s">
        <v>12080</v>
      </c>
      <c r="E5973" s="2" t="s">
        <v>12</v>
      </c>
      <c r="F5973" s="2" t="s">
        <v>12081</v>
      </c>
      <c r="G5973" s="2" t="s">
        <v>14</v>
      </c>
      <c r="H5973" s="2" t="s">
        <v>11837</v>
      </c>
      <c r="I5973" s="2" t="s">
        <v>11837</v>
      </c>
    </row>
    <row r="5974" spans="1:9">
      <c r="A5974" s="2" t="s">
        <v>24</v>
      </c>
      <c r="B5974" s="2" t="s">
        <v>10</v>
      </c>
      <c r="C5974" s="2" t="s">
        <v>12082</v>
      </c>
      <c r="E5974" s="2" t="s">
        <v>12</v>
      </c>
      <c r="F5974" s="2" t="s">
        <v>12083</v>
      </c>
      <c r="G5974" s="2" t="s">
        <v>14</v>
      </c>
      <c r="H5974" s="2" t="s">
        <v>11839</v>
      </c>
      <c r="I5974" s="2" t="s">
        <v>11839</v>
      </c>
    </row>
    <row r="5975" spans="1:9">
      <c r="A5975" s="2" t="s">
        <v>9</v>
      </c>
      <c r="B5975" s="2" t="s">
        <v>10</v>
      </c>
      <c r="C5975" s="2" t="s">
        <v>12084</v>
      </c>
      <c r="E5975" s="2" t="s">
        <v>12</v>
      </c>
      <c r="F5975" s="2" t="s">
        <v>12085</v>
      </c>
      <c r="G5975" s="2" t="s">
        <v>14</v>
      </c>
      <c r="H5975" s="2" t="s">
        <v>11841</v>
      </c>
      <c r="I5975" s="2" t="s">
        <v>11841</v>
      </c>
    </row>
    <row r="5976" spans="1:9">
      <c r="A5976" s="2" t="s">
        <v>16</v>
      </c>
      <c r="B5976" s="2" t="s">
        <v>10</v>
      </c>
      <c r="C5976" s="2" t="s">
        <v>12086</v>
      </c>
      <c r="E5976" s="2" t="s">
        <v>12</v>
      </c>
      <c r="F5976" s="2" t="s">
        <v>12087</v>
      </c>
      <c r="G5976" s="2" t="s">
        <v>14</v>
      </c>
      <c r="H5976" s="2" t="s">
        <v>11843</v>
      </c>
      <c r="I5976" s="2" t="s">
        <v>11843</v>
      </c>
    </row>
    <row r="5977" spans="1:9">
      <c r="A5977" s="2" t="s">
        <v>20</v>
      </c>
      <c r="B5977" s="2" t="s">
        <v>10</v>
      </c>
      <c r="C5977" s="2" t="s">
        <v>12088</v>
      </c>
      <c r="E5977" s="2" t="s">
        <v>12</v>
      </c>
      <c r="F5977" s="2" t="s">
        <v>12089</v>
      </c>
      <c r="G5977" s="2" t="s">
        <v>14</v>
      </c>
      <c r="H5977" s="2" t="s">
        <v>11845</v>
      </c>
      <c r="I5977" s="2" t="s">
        <v>11845</v>
      </c>
    </row>
    <row r="5978" spans="1:9">
      <c r="A5978" s="2" t="s">
        <v>24</v>
      </c>
      <c r="B5978" s="2" t="s">
        <v>10</v>
      </c>
      <c r="C5978" s="2" t="s">
        <v>12090</v>
      </c>
      <c r="E5978" s="2" t="s">
        <v>12</v>
      </c>
      <c r="F5978" s="2" t="s">
        <v>12091</v>
      </c>
      <c r="G5978" s="2" t="s">
        <v>14</v>
      </c>
      <c r="H5978" s="2" t="s">
        <v>11847</v>
      </c>
      <c r="I5978" s="2" t="s">
        <v>11847</v>
      </c>
    </row>
    <row r="5979" spans="1:9">
      <c r="A5979" s="2" t="s">
        <v>9</v>
      </c>
      <c r="B5979" s="2" t="s">
        <v>10</v>
      </c>
      <c r="C5979" s="2" t="s">
        <v>12092</v>
      </c>
      <c r="E5979" s="2" t="s">
        <v>12</v>
      </c>
      <c r="F5979" s="2" t="s">
        <v>12093</v>
      </c>
      <c r="G5979" s="2" t="s">
        <v>14</v>
      </c>
      <c r="H5979" s="2" t="s">
        <v>11849</v>
      </c>
      <c r="I5979" s="2" t="s">
        <v>11849</v>
      </c>
    </row>
    <row r="5980" spans="1:9">
      <c r="A5980" s="2" t="s">
        <v>16</v>
      </c>
      <c r="B5980" s="2" t="s">
        <v>10</v>
      </c>
      <c r="C5980" s="2" t="s">
        <v>12094</v>
      </c>
      <c r="E5980" s="2" t="s">
        <v>12</v>
      </c>
      <c r="F5980" s="2" t="s">
        <v>12095</v>
      </c>
      <c r="G5980" s="2" t="s">
        <v>14</v>
      </c>
      <c r="H5980" s="2" t="s">
        <v>11851</v>
      </c>
      <c r="I5980" s="2" t="s">
        <v>11851</v>
      </c>
    </row>
    <row r="5981" spans="1:9">
      <c r="A5981" s="2" t="s">
        <v>20</v>
      </c>
      <c r="B5981" s="2" t="s">
        <v>10</v>
      </c>
      <c r="C5981" s="2" t="s">
        <v>12096</v>
      </c>
      <c r="E5981" s="2" t="s">
        <v>12</v>
      </c>
      <c r="F5981" s="2" t="s">
        <v>12097</v>
      </c>
      <c r="G5981" s="2" t="s">
        <v>14</v>
      </c>
      <c r="H5981" s="2" t="s">
        <v>11853</v>
      </c>
      <c r="I5981" s="2" t="s">
        <v>11853</v>
      </c>
    </row>
    <row r="5982" spans="1:9">
      <c r="A5982" s="2" t="s">
        <v>24</v>
      </c>
      <c r="B5982" s="2" t="s">
        <v>10</v>
      </c>
      <c r="C5982" s="2" t="s">
        <v>12098</v>
      </c>
      <c r="E5982" s="2" t="s">
        <v>12</v>
      </c>
      <c r="F5982" s="2" t="s">
        <v>12099</v>
      </c>
      <c r="G5982" s="2" t="s">
        <v>14</v>
      </c>
      <c r="H5982" s="2" t="s">
        <v>11855</v>
      </c>
      <c r="I5982" s="2" t="s">
        <v>11855</v>
      </c>
    </row>
    <row r="5983" spans="1:9">
      <c r="A5983" s="2" t="s">
        <v>9</v>
      </c>
      <c r="B5983" s="2" t="s">
        <v>10</v>
      </c>
      <c r="C5983" s="2" t="s">
        <v>12100</v>
      </c>
      <c r="E5983" s="2" t="s">
        <v>12</v>
      </c>
      <c r="F5983" s="2" t="s">
        <v>12101</v>
      </c>
      <c r="G5983" s="2" t="s">
        <v>14</v>
      </c>
      <c r="H5983" s="2" t="s">
        <v>11857</v>
      </c>
      <c r="I5983" s="2" t="s">
        <v>11857</v>
      </c>
    </row>
    <row r="5984" spans="1:9">
      <c r="A5984" s="2" t="s">
        <v>16</v>
      </c>
      <c r="B5984" s="2" t="s">
        <v>10</v>
      </c>
      <c r="C5984" s="2" t="s">
        <v>12102</v>
      </c>
      <c r="E5984" s="2" t="s">
        <v>12</v>
      </c>
      <c r="F5984" s="2" t="s">
        <v>12103</v>
      </c>
      <c r="G5984" s="2" t="s">
        <v>14</v>
      </c>
      <c r="H5984" s="2" t="s">
        <v>11859</v>
      </c>
      <c r="I5984" s="2" t="s">
        <v>11859</v>
      </c>
    </row>
    <row r="5985" spans="1:9">
      <c r="A5985" s="2" t="s">
        <v>24</v>
      </c>
      <c r="B5985" s="2" t="s">
        <v>10</v>
      </c>
      <c r="C5985" s="2" t="s">
        <v>12104</v>
      </c>
      <c r="E5985" s="2" t="s">
        <v>12</v>
      </c>
      <c r="F5985" s="2" t="s">
        <v>12105</v>
      </c>
      <c r="G5985" s="2" t="s">
        <v>14</v>
      </c>
      <c r="H5985" s="2" t="s">
        <v>11861</v>
      </c>
      <c r="I5985" s="2" t="s">
        <v>11861</v>
      </c>
    </row>
    <row r="5986" spans="1:9">
      <c r="A5986" s="2" t="s">
        <v>9</v>
      </c>
      <c r="B5986" s="2" t="s">
        <v>10</v>
      </c>
      <c r="C5986" s="2" t="s">
        <v>12106</v>
      </c>
      <c r="E5986" s="2" t="s">
        <v>12</v>
      </c>
      <c r="F5986" s="2" t="s">
        <v>12107</v>
      </c>
      <c r="G5986" s="2" t="s">
        <v>14</v>
      </c>
      <c r="H5986" s="2" t="s">
        <v>11863</v>
      </c>
      <c r="I5986" s="2" t="s">
        <v>11863</v>
      </c>
    </row>
    <row r="5987" spans="1:9">
      <c r="A5987" s="2" t="s">
        <v>16</v>
      </c>
      <c r="B5987" s="2" t="s">
        <v>10</v>
      </c>
      <c r="C5987" s="2" t="s">
        <v>12108</v>
      </c>
      <c r="E5987" s="2" t="s">
        <v>12</v>
      </c>
      <c r="F5987" s="2" t="s">
        <v>12109</v>
      </c>
      <c r="G5987" s="2" t="s">
        <v>14</v>
      </c>
      <c r="H5987" s="2" t="s">
        <v>11865</v>
      </c>
      <c r="I5987" s="2" t="s">
        <v>11865</v>
      </c>
    </row>
    <row r="5988" spans="1:9">
      <c r="A5988" s="2" t="s">
        <v>20</v>
      </c>
      <c r="B5988" s="2" t="s">
        <v>10</v>
      </c>
      <c r="C5988" s="2" t="s">
        <v>12110</v>
      </c>
      <c r="E5988" s="2" t="s">
        <v>12</v>
      </c>
      <c r="F5988" s="2" t="s">
        <v>12111</v>
      </c>
      <c r="G5988" s="2" t="s">
        <v>14</v>
      </c>
      <c r="H5988" s="2" t="s">
        <v>11867</v>
      </c>
      <c r="I5988" s="2" t="s">
        <v>11867</v>
      </c>
    </row>
    <row r="5989" spans="1:9">
      <c r="A5989" s="2" t="s">
        <v>24</v>
      </c>
      <c r="B5989" s="2" t="s">
        <v>10</v>
      </c>
      <c r="C5989" s="2" t="s">
        <v>12112</v>
      </c>
      <c r="E5989" s="2" t="s">
        <v>12</v>
      </c>
      <c r="F5989" s="2" t="s">
        <v>12113</v>
      </c>
      <c r="G5989" s="2" t="s">
        <v>14</v>
      </c>
      <c r="H5989" s="2" t="s">
        <v>11869</v>
      </c>
      <c r="I5989" s="2" t="s">
        <v>11869</v>
      </c>
    </row>
    <row r="5990" spans="1:9">
      <c r="A5990" s="2" t="s">
        <v>9</v>
      </c>
      <c r="B5990" s="2" t="s">
        <v>10</v>
      </c>
      <c r="C5990" s="2" t="s">
        <v>12114</v>
      </c>
      <c r="E5990" s="2" t="s">
        <v>12</v>
      </c>
      <c r="F5990" s="2" t="s">
        <v>12115</v>
      </c>
      <c r="G5990" s="2" t="s">
        <v>14</v>
      </c>
      <c r="H5990" s="2" t="s">
        <v>11871</v>
      </c>
      <c r="I5990" s="2" t="s">
        <v>11871</v>
      </c>
    </row>
    <row r="5991" spans="1:9">
      <c r="A5991" s="2" t="s">
        <v>16</v>
      </c>
      <c r="B5991" s="2" t="s">
        <v>10</v>
      </c>
      <c r="C5991" s="2" t="s">
        <v>12116</v>
      </c>
      <c r="E5991" s="2" t="s">
        <v>12</v>
      </c>
      <c r="F5991" s="2" t="s">
        <v>12117</v>
      </c>
      <c r="G5991" s="2" t="s">
        <v>14</v>
      </c>
      <c r="H5991" s="2" t="s">
        <v>11873</v>
      </c>
      <c r="I5991" s="2" t="s">
        <v>11873</v>
      </c>
    </row>
    <row r="5992" spans="1:9">
      <c r="A5992" s="2" t="s">
        <v>20</v>
      </c>
      <c r="B5992" s="2" t="s">
        <v>10</v>
      </c>
      <c r="C5992" s="2" t="s">
        <v>12118</v>
      </c>
      <c r="E5992" s="2" t="s">
        <v>12</v>
      </c>
      <c r="F5992" s="2" t="s">
        <v>12119</v>
      </c>
      <c r="G5992" s="2" t="s">
        <v>14</v>
      </c>
      <c r="H5992" s="2" t="s">
        <v>11875</v>
      </c>
      <c r="I5992" s="2" t="s">
        <v>11875</v>
      </c>
    </row>
    <row r="5993" spans="1:9">
      <c r="A5993" s="2" t="s">
        <v>24</v>
      </c>
      <c r="B5993" s="2" t="s">
        <v>10</v>
      </c>
      <c r="C5993" s="2" t="s">
        <v>12120</v>
      </c>
      <c r="E5993" s="2" t="s">
        <v>12</v>
      </c>
      <c r="F5993" s="2" t="s">
        <v>12121</v>
      </c>
      <c r="G5993" s="2" t="s">
        <v>14</v>
      </c>
      <c r="H5993" s="2" t="s">
        <v>11877</v>
      </c>
      <c r="I5993" s="2" t="s">
        <v>11877</v>
      </c>
    </row>
    <row r="5994" spans="1:9">
      <c r="A5994" s="2" t="s">
        <v>9</v>
      </c>
      <c r="B5994" s="2" t="s">
        <v>10</v>
      </c>
      <c r="C5994" s="2" t="s">
        <v>12122</v>
      </c>
      <c r="E5994" s="2" t="s">
        <v>12</v>
      </c>
      <c r="F5994" s="2" t="s">
        <v>12123</v>
      </c>
      <c r="G5994" s="2" t="s">
        <v>14</v>
      </c>
      <c r="H5994" s="2" t="s">
        <v>11879</v>
      </c>
      <c r="I5994" s="2" t="s">
        <v>11879</v>
      </c>
    </row>
    <row r="5995" spans="1:9">
      <c r="A5995" s="2" t="s">
        <v>16</v>
      </c>
      <c r="B5995" s="2" t="s">
        <v>10</v>
      </c>
      <c r="C5995" s="2" t="s">
        <v>12124</v>
      </c>
      <c r="E5995" s="2" t="s">
        <v>12</v>
      </c>
      <c r="F5995" s="2" t="s">
        <v>12125</v>
      </c>
      <c r="G5995" s="2" t="s">
        <v>14</v>
      </c>
      <c r="H5995" s="2" t="s">
        <v>11881</v>
      </c>
      <c r="I5995" s="2" t="s">
        <v>11881</v>
      </c>
    </row>
    <row r="5996" spans="1:9">
      <c r="A5996" s="2" t="s">
        <v>20</v>
      </c>
      <c r="B5996" s="2" t="s">
        <v>10</v>
      </c>
      <c r="C5996" s="2" t="s">
        <v>12126</v>
      </c>
      <c r="E5996" s="2" t="s">
        <v>12</v>
      </c>
      <c r="F5996" s="2" t="s">
        <v>12127</v>
      </c>
      <c r="G5996" s="2" t="s">
        <v>14</v>
      </c>
      <c r="H5996" s="2" t="s">
        <v>11883</v>
      </c>
      <c r="I5996" s="2" t="s">
        <v>11883</v>
      </c>
    </row>
    <row r="5997" spans="1:9">
      <c r="A5997" s="2" t="s">
        <v>24</v>
      </c>
      <c r="B5997" s="2" t="s">
        <v>10</v>
      </c>
      <c r="C5997" s="2" t="s">
        <v>12128</v>
      </c>
      <c r="E5997" s="2" t="s">
        <v>12</v>
      </c>
      <c r="F5997" s="2" t="s">
        <v>12129</v>
      </c>
      <c r="G5997" s="2" t="s">
        <v>14</v>
      </c>
      <c r="H5997" s="2" t="s">
        <v>11885</v>
      </c>
      <c r="I5997" s="2" t="s">
        <v>11885</v>
      </c>
    </row>
    <row r="5998" spans="1:9">
      <c r="A5998" s="2" t="s">
        <v>9</v>
      </c>
      <c r="B5998" s="2" t="s">
        <v>10</v>
      </c>
      <c r="C5998" s="2" t="s">
        <v>12130</v>
      </c>
      <c r="E5998" s="2" t="s">
        <v>12</v>
      </c>
      <c r="F5998" s="2" t="s">
        <v>12131</v>
      </c>
      <c r="G5998" s="2" t="s">
        <v>14</v>
      </c>
      <c r="H5998" s="2" t="s">
        <v>11887</v>
      </c>
      <c r="I5998" s="2" t="s">
        <v>11887</v>
      </c>
    </row>
    <row r="5999" spans="1:9">
      <c r="A5999" s="2" t="s">
        <v>16</v>
      </c>
      <c r="B5999" s="2" t="s">
        <v>10</v>
      </c>
      <c r="C5999" s="2" t="s">
        <v>12132</v>
      </c>
      <c r="E5999" s="2" t="s">
        <v>12</v>
      </c>
      <c r="F5999" s="2" t="s">
        <v>12133</v>
      </c>
      <c r="G5999" s="2" t="s">
        <v>14</v>
      </c>
      <c r="H5999" s="2" t="s">
        <v>11889</v>
      </c>
      <c r="I5999" s="2" t="s">
        <v>11889</v>
      </c>
    </row>
    <row r="6000" spans="1:9">
      <c r="A6000" s="2" t="s">
        <v>20</v>
      </c>
      <c r="B6000" s="2" t="s">
        <v>10</v>
      </c>
      <c r="C6000" s="2" t="s">
        <v>12134</v>
      </c>
      <c r="E6000" s="2" t="s">
        <v>12</v>
      </c>
      <c r="F6000" s="2" t="s">
        <v>12135</v>
      </c>
      <c r="G6000" s="2" t="s">
        <v>14</v>
      </c>
      <c r="H6000" s="2" t="s">
        <v>11891</v>
      </c>
      <c r="I6000" s="2" t="s">
        <v>11891</v>
      </c>
    </row>
    <row r="6001" spans="1:9">
      <c r="A6001" s="2" t="s">
        <v>24</v>
      </c>
      <c r="B6001" s="2" t="s">
        <v>10</v>
      </c>
      <c r="C6001" s="2" t="s">
        <v>12136</v>
      </c>
      <c r="E6001" s="2" t="s">
        <v>12</v>
      </c>
      <c r="F6001" s="2" t="s">
        <v>12137</v>
      </c>
      <c r="G6001" s="2" t="s">
        <v>14</v>
      </c>
      <c r="H6001" s="2" t="s">
        <v>11893</v>
      </c>
      <c r="I6001" s="2" t="s">
        <v>11893</v>
      </c>
    </row>
  </sheetData>
  <dataValidations count="4">
    <dataValidation type="list" showErrorMessage="1" errorTitle="Invalid Selection" error="Please select a valid value from the list."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B2001 B2002 B2003 B2004 B2005 B2006 B2007 B2008 B2009 B2010 B2011 B2012 B2013 B2014 B2015 B2016 B2017 B2018 B2019 B2020 B2021 B2022 B2023 B2024 B2025 B2026 B2027 B2028 B2029 B2030 B2031 B2032 B2033 B2034 B2035 B2036 B2037 B2038 B2039 B2040 B2041 B2042 B2043 B2044 B2045 B2046 B2047 B2048 B2049 B2050 B2051 B2052 B2053 B2054 B2055 B2056 B2057 B2058 B2059 B2060 B2061 B2062 B2063 B2064 B2065 B2066 B2067 B2068 B2069 B2070 B2071 B2072 B2073 B2074 B2075 B2076 B2077 B2078 B2079 B2080 B2081 B2082 B2083 B2084 B2085 B2086 B2087 B2088 B2089 B2090 B2091 B2092 B2093 B2094 B2095 B2096 B2097 B2098 B2099 B2100 B2101 B2102 B2103 B2104 B2105 B2106 B2107 B2108 B2109 B2110 B2111 B2112 B2113 B2114 B2115 B2116 B2117 B2118 B2119 B2120 B2121 B2122 B2123 B2124 B2125 B2126 B2127 B2128 B2129 B2130 B2131 B2132 B2133 B2134 B2135 B2136 B2137 B2138 B2139 B2140 B2141 B2142 B2143 B2144 B2145 B2146 B2147 B2148 B2149 B2150 B2151 B2152 B2153 B2154 B2155 B2156 B2157 B2158 B2159 B2160 B2161 B2162 B2163 B2164 B2165 B2166 B2167 B2168 B2169 B2170 B2171 B2172 B2173 B2174 B2175 B2176 B2177 B2178 B2179 B2180 B2181 B2182 B2183 B2184 B2185 B2186 B2187 B2188 B2189 B2190 B2191 B2192 B2193 B2194 B2195 B2196 B2197 B2198 B2199 B2200 B2201 B2202 B2203 B2204 B2205 B2206 B2207 B2208 B2209 B2210 B2211 B2212 B2213 B2214 B2215 B2216 B2217 B2218 B2219 B2220 B2221 B2222 B2223 B2224 B2225 B2226 B2227 B2228 B2229 B2230 B2231 B2232 B2233 B2234 B2235 B2236 B2237 B2238 B2239 B2240 B2241 B2242 B2243 B2244 B2245 B2246 B2247 B2248 B2249 B2250 B2251 B2252 B2253 B2254 B2255 B2256 B2257 B2258 B2259 B2260 B2261 B2262 B2263 B2264 B2265 B2266 B2267 B2268 B2269 B2270 B2271 B2272 B2273 B2274 B2275 B2276 B2277 B2278 B2279 B2280 B2281 B2282 B2283 B2284 B2285 B2286 B2287 B2288 B2289 B2290 B2291 B2292 B2293 B2294 B2295 B2296 B2297 B2298 B2299 B2300 B2301 B2302 B2303 B2304 B2305 B2306 B2307 B2308 B2309 B2310 B2311 B2312 B2313 B2314 B2315 B2316 B2317 B2318 B2319 B2320 B2321 B2322 B2323 B2324 B2325 B2326 B2327 B2328 B2329 B2330 B2331 B2332 B2333 B2334 B2335 B2336 B2337 B2338 B2339 B2340 B2341 B2342 B2343 B2344 B2345 B2346 B2347 B2348 B2349 B2350 B2351 B2352 B2353 B2354 B2355 B2356 B2357 B2358 B2359 B2360 B2361 B2362 B2363 B2364 B2365 B2366 B2367 B2368 B2369 B2370 B2371 B2372 B2373 B2374 B2375 B2376 B2377 B2378 B2379 B2380 B2381 B2382 B2383 B2384 B2385 B2386 B2387 B2388 B2389 B2390 B2391 B2392 B2393 B2394 B2395 B2396 B2397 B2398 B2399 B2400 B2401 B2402 B2403 B2404 B2405 B2406 B2407 B2408 B2409 B2410 B2411 B2412 B2413 B2414 B2415 B2416 B2417 B2418 B2419 B2420 B2421 B2422 B2423 B2424 B2425 B2426 B2427 B2428 B2429 B2430 B2431 B2432 B2433 B2434 B2435 B2436 B2437 B2438 B2439 B2440 B2441 B2442 B2443 B2444 B2445 B2446 B2447 B2448 B2449 B2450 B2451 B2452 B2453 B2454 B2455 B2456 B2457 B2458 B2459 B2460 B2461 B2462 B2463 B2464 B2465 B2466 B2467 B2468 B2469 B2470 B2471 B2472 B2473 B2474 B2475 B2476 B2477 B2478 B2479 B2480 B2481 B2482 B2483 B2484 B2485 B2486 B2487 B2488 B2489 B2490 B2491 B2492 B2493 B2494 B2495 B2496 B2497 B2498 B2499 B2500 B2501 B2502 B2503 B2504 B2505 B2506 B2507 B2508 B2509 B2510 B2511 B2512 B2513 B2514 B2515 B2516 B2517 B2518 B2519 B2520 B2521 B2522 B2523 B2524 B2525 B2526 B2527 B2528 B2529 B2530 B2531 B2532 B2533 B2534 B2535 B2536 B2537 B2538 B2539 B2540 B2541 B2542 B2543 B2544 B2545 B2546 B2547 B2548 B2549 B2550 B2551 B2552 B2553 B2554 B2555 B2556 B2557 B2558 B2559 B2560 B2561 B2562 B2563 B2564 B2565 B2566 B2567 B2568 B2569 B2570 B2571 B2572 B2573 B2574 B2575 B2576 B2577 B2578 B2579 B2580 B2581 B2582 B2583 B2584 B2585 B2586 B2587 B2588 B2589 B2590 B2591 B2592 B2593 B2594 B2595 B2596 B2597 B2598 B2599 B2600 B2601 B2602 B2603 B2604 B2605 B2606 B2607 B2608 B2609 B2610 B2611 B2612 B2613 B2614 B2615 B2616 B2617 B2618 B2619 B2620 B2621 B2622 B2623 B2624 B2625 B2626 B2627 B2628 B2629 B2630 B2631 B2632 B2633 B2634 B2635 B2636 B2637 B2638 B2639 B2640 B2641 B2642 B2643 B2644 B2645 B2646 B2647 B2648 B2649 B2650 B2651 B2652 B2653 B2654 B2655 B2656 B2657 B2658 B2659 B2660 B2661 B2662 B2663 B2664 B2665 B2666 B2667 B2668 B2669 B2670 B2671 B2672 B2673 B2674 B2675 B2676 B2677 B2678 B2679 B2680 B2681 B2682 B2683 B2684 B2685 B2686 B2687 B2688 B2689 B2690 B2691 B2692 B2693 B2694 B2695 B2696 B2697 B2698 B2699 B2700 B2701 B2702 B2703 B2704 B2705 B2706 B2707 B2708 B2709 B2710 B2711 B2712 B2713 B2714 B2715 B2716 B2717 B2718 B2719 B2720 B2721 B2722 B2723 B2724 B2725 B2726 B2727 B2728 B2729 B2730 B2731 B2732 B2733 B2734 B2735 B2736 B2737 B2738 B2739 B2740 B2741 B2742 B2743 B2744 B2745 B2746 B2747 B2748 B2749 B2750 B2751 B2752 B2753 B2754 B2755 B2756 B2757 B2758 B2759 B2760 B2761 B2762 B2763 B2764 B2765 B2766 B2767 B2768 B2769 B2770 B2771 B2772 B2773 B2774 B2775 B2776 B2777 B2778 B2779 B2780 B2781 B2782 B2783 B2784 B2785 B2786 B2787 B2788 B2789 B2790 B2791 B2792 B2793 B2794 B2795 B2796 B2797 B2798 B2799 B2800 B2801 B2802 B2803 B2804 B2805 B2806 B2807 B2808 B2809 B2810 B2811 B2812 B2813 B2814 B2815 B2816 B2817 B2818 B2819 B2820 B2821 B2822 B2823 B2824 B2825 B2826 B2827 B2828 B2829 B2830 B2831 B2832 B2833 B2834 B2835 B2836 B2837 B2838 B2839 B2840 B2841 B2842 B2843 B2844 B2845 B2846 B2847 B2848 B2849 B2850 B2851 B2852 B2853 B2854 B2855 B2856 B2857 B2858 B2859 B2860 B2861 B2862 B2863 B2864 B2865 B2866 B2867 B2868 B2869 B2870 B2871 B2872 B2873 B2874 B2875 B2876 B2877 B2878 B2879 B2880 B2881 B2882 B2883 B2884 B2885 B2886 B2887 B2888 B2889 B2890 B2891 B2892 B2893 B2894 B2895 B2896 B2897 B2898 B2899 B2900 B2901 B2902 B2903 B2904 B2905 B2906 B2907 B2908 B2909 B2910 B2911 B2912 B2913 B2914 B2915 B2916 B2917 B2918 B2919 B2920 B2921 B2922 B2923 B2924 B2925 B2926 B2927 B2928 B2929 B2930 B2931 B2932 B2933 B2934 B2935 B2936 B2937 B2938 B2939 B2940 B2941 B2942 B2943 B2944 B2945 B2946 B2947 B2948 B2949 B2950 B2951 B2952 B2953 B2954 B2955 B2956 B2957 B2958 B2959 B2960 B2961 B2962 B2963 B2964 B2965 B2966 B2967 B2968 B2969 B2970 B2971 B2972 B2973 B2974 B2975 B2976 B2977 B2978 B2979 B2980 B2981 B2982 B2983 B2984 B2985 B2986 B2987 B2988 B2989 B2990 B2991 B2992 B2993 B2994 B2995 B2996 B2997 B2998 B2999 B3000 B3001 B3002 B3003 B3004 B3005 B3006 B3007 B3008 B3009 B3010 B3011 B3012 B3013 B3014 B3015 B3016 B3017 B3018 B3019 B3020 B3021 B3022 B3023 B3024 B3025 B3026 B3027 B3028 B3029 B3030 B3031 B3032 B3033 B3034 B3035 B3036 B3037 B3038 B3039 B3040 B3041 B3042 B3043 B3044 B3045 B3046 B3047 B3048 B3049 B3050 B3051 B3052 B3053 B3054 B3055 B3056 B3057 B3058 B3059 B3060 B3061 B3062 B3063 B3064 B3065 B3066 B3067 B3068 B3069 B3070 B3071 B3072 B3073 B3074 B3075 B3076 B3077 B3078 B3079 B3080 B3081 B3082 B3083 B3084 B3085 B3086 B3087 B3088 B3089 B3090 B3091 B3092 B3093 B3094 B3095 B3096 B3097 B3098 B3099 B3100 B3101 B3102 B3103 B3104 B3105 B3106 B3107 B3108 B3109 B3110 B3111 B3112 B3113 B3114 B3115 B3116 B3117 B3118 B3119 B3120 B3121 B3122 B3123 B3124 B3125 B3126 B3127 B3128 B3129 B3130 B3131 B3132 B3133 B3134 B3135 B3136 B3137 B3138 B3139 B3140 B3141 B3142 B3143 B3144 B3145 B3146 B3147 B3148 B3149 B3150 B3151 B3152 B3153 B3154 B3155 B3156 B3157 B3158 B3159 B3160 B3161 B3162 B3163 B3164 B3165 B3166 B3167 B3168 B3169 B3170 B3171 B3172 B3173 B3174 B3175 B3176 B3177 B3178 B3179 B3180 B3181 B3182 B3183 B3184 B3185 B3186 B3187 B3188 B3189 B3190 B3191 B3192 B3193 B3194 B3195 B3196 B3197 B3198 B3199 B3200 B3201 B3202 B3203 B3204 B3205 B3206 B3207 B3208 B3209 B3210 B3211 B3212 B3213 B3214 B3215 B3216 B3217 B3218 B3219 B3220 B3221 B3222 B3223 B3224 B3225 B3226 B3227 B3228 B3229 B3230 B3231 B3232 B3233 B3234 B3235 B3236 B3237 B3238 B3239 B3240 B3241 B3242 B3243 B3244 B3245 B3246 B3247 B3248 B3249 B3250 B3251 B3252 B3253 B3254 B3255 B3256 B3257 B3258 B3259 B3260 B3261 B3262 B3263 B3264 B3265 B3266 B3267 B3268 B3269 B3270 B3271 B3272 B3273 B3274 B3275 B3276 B3277 B3278 B3279 B3280 B3281 B3282 B3283 B3284 B3285 B3286 B3287 B3288 B3289 B3290 B3291 B3292 B3293 B3294 B3295 B3296 B3297 B3298 B3299 B3300 B3301 B3302 B3303 B3304 B3305 B3306 B3307 B3308 B3309 B3310 B3311 B3312 B3313 B3314 B3315 B3316 B3317 B3318 B3319 B3320 B3321 B3322 B3323 B3324 B3325 B3326 B3327 B3328 B3329 B3330 B3331 B3332 B3333 B3334 B3335 B3336 B3337 B3338 B3339 B3340 B3341 B3342 B3343 B3344 B3345 B3346 B3347 B3348 B3349 B3350 B3351 B3352 B3353 B3354 B3355 B3356 B3357 B3358 B3359 B3360 B3361 B3362 B3363 B3364 B3365 B3366 B3367 B3368 B3369 B3370 B3371 B3372 B3373 B3374 B3375 B3376 B3377 B3378 B3379 B3380 B3381 B3382 B3383 B3384 B3385 B3386 B3387 B3388 B3389 B3390 B3391 B3392 B3393 B3394 B3395 B3396 B3397 B3398 B3399 B3400 B3401 B3402 B3403 B3404 B3405 B3406 B3407 B3408 B3409 B3410 B3411 B3412 B3413 B3414 B3415 B3416 B3417 B3418 B3419 B3420 B3421 B3422 B3423 B3424 B3425 B3426 B3427 B3428 B3429 B3430 B3431 B3432 B3433 B3434 B3435 B3436 B3437 B3438 B3439 B3440 B3441 B3442 B3443 B3444 B3445 B3446 B3447 B3448 B3449 B3450 B3451 B3452 B3453 B3454 B3455 B3456 B3457 B3458 B3459 B3460 B3461 B3462 B3463 B3464 B3465 B3466 B3467 B3468 B3469 B3470 B3471 B3472 B3473 B3474 B3475 B3476 B3477 B3478 B3479 B3480 B3481 B3482 B3483 B3484 B3485 B3486 B3487 B3488 B3489 B3490 B3491 B3492 B3493 B3494 B3495 B3496 B3497 B3498 B3499 B3500 B3501 B3502 B3503 B3504 B3505 B3506 B3507 B3508 B3509 B3510 B3511 B3512 B3513 B3514 B3515 B3516 B3517 B3518 B3519 B3520 B3521 B3522 B3523 B3524 B3525 B3526 B3527 B3528 B3529 B3530 B3531 B3532 B3533 B3534 B3535 B3536 B3537 B3538 B3539 B3540 B3541 B3542 B3543 B3544 B3545 B3546 B3547 B3548 B3549 B3550 B3551 B3552 B3553 B3554 B3555 B3556 B3557 B3558 B3559 B3560 B3561 B3562 B3563 B3564 B3565 B3566 B3567 B3568 B3569 B3570 B3571 B3572 B3573 B3574 B3575 B3576 B3577 B3578 B3579 B3580 B3581 B3582 B3583 B3584 B3585 B3586 B3587 B3588 B3589 B3590 B3591 B3592 B3593 B3594 B3595 B3596 B3597 B3598 B3599 B3600 B3601 B3602 B3603 B3604 B3605 B3606 B3607 B3608 B3609 B3610 B3611 B3612 B3613 B3614 B3615 B3616 B3617 B3618 B3619 B3620 B3621 B3622 B3623 B3624 B3625 B3626 B3627 B3628 B3629 B3630 B3631 B3632 B3633 B3634 B3635 B3636 B3637 B3638 B3639 B3640 B3641 B3642 B3643 B3644 B3645 B3646 B3647 B3648 B3649 B3650 B3651 B3652 B3653 B3654 B3655 B3656 B3657 B3658 B3659 B3660 B3661 B3662 B3663 B3664 B3665 B3666 B3667 B3668 B3669 B3670 B3671 B3672 B3673 B3674 B3675 B3676 B3677 B3678 B3679 B3680 B3681 B3682 B3683 B3684 B3685 B3686 B3687 B3688 B3689 B3690 B3691 B3692 B3693 B3694 B3695 B3696 B3697 B3698 B3699 B3700 B3701 B3702 B3703 B3704 B3705 B3706 B3707 B3708 B3709 B3710 B3711 B3712 B3713 B3714 B3715 B3716 B3717 B3718 B3719 B3720 B3721 B3722 B3723 B3724 B3725 B3726 B3727 B3728 B3729 B3730 B3731 B3732 B3733 B3734 B3735 B3736 B3737 B3738 B3739 B3740 B3741 B3742 B3743 B3744 B3745 B3746 B3747 B3748 B3749 B3750 B3751 B3752 B3753 B3754 B3755 B3756 B3757 B3758 B3759 B3760 B3761 B3762 B3763 B3764 B3765 B3766 B3767 B3768 B3769 B3770 B3771 B3772 B3773 B3774 B3775 B3776 B3777 B3778 B3779 B3780 B3781 B3782 B3783 B3784 B3785 B3786 B3787 B3788 B3789 B3790 B3791 B3792 B3793 B3794 B3795 B3796 B3797 B3798 B3799 B3800 B3801 B3802 B3803 B3804 B3805 B3806 B3807 B3808 B3809 B3810 B3811 B3812 B3813 B3814 B3815 B3816 B3817 B3818 B3819 B3820 B3821 B3822 B3823 B3824 B3825 B3826 B3827 B3828 B3829 B3830 B3831 B3832 B3833 B3834 B3835 B3836 B3837 B3838 B3839 B3840 B3841 B3842 B3843 B3844 B3845 B3846 B3847 B3848 B3849 B3850 B3851 B3852 B3853 B3854 B3855 B3856 B3857 B3858 B3859 B3860 B3861 B3862 B3863 B3864 B3865 B3866 B3867 B3868 B3869 B3870 B3871 B3872 B3873 B3874 B3875 B3876 B3877 B3878 B3879 B3880 B3881 B3882 B3883 B3884 B3885 B3886 B3887 B3888 B3889 B3890 B3891 B3892 B3893 B3894 B3895 B3896 B3897 B3898 B3899 B3900 B3901 B3902 B3903 B3904 B3905 B3906 B3907 B3908 B3909 B3910 B3911 B3912 B3913 B3914 B3915 B3916 B3917 B3918 B3919 B3920 B3921 B3922 B3923 B3924 B3925 B3926 B3927 B3928 B3929 B3930 B3931 B3932 B3933 B3934 B3935 B3936 B3937 B3938 B3939 B3940 B3941 B3942 B3943 B3944 B3945 B3946 B3947 B3948 B3949 B3950 B3951 B3952 B3953 B3954 B3955 B3956 B3957 B3958 B3959 B3960 B3961 B3962 B3963 B3964 B3965 B3966 B3967 B3968 B3969 B3970 B3971 B3972 B3973 B3974 B3975 B3976 B3977 B3978 B3979 B3980 B3981 B3982 B3983 B3984 B3985 B3986 B3987 B3988 B3989 B3990 B3991 B3992 B3993 B3994 B3995 B3996 B3997 B3998 B3999 B4000 B4001 B4002 B4003 B4004 B4005 B4006 B4007 B4008 B4009 B4010 B4011 B4012 B4013 B4014 B4015 B4016 B4017 B4018 B4019 B4020 B4021 B4022 B4023 B4024 B4025 B4026 B4027 B4028 B4029 B4030 B4031 B4032 B4033 B4034 B4035 B4036 B4037 B4038 B4039 B4040 B4041 B4042 B4043 B4044 B4045 B4046 B4047 B4048 B4049 B4050 B4051 B4052 B4053 B4054 B4055 B4056 B4057 B4058 B4059 B4060 B4061 B4062 B4063 B4064 B4065 B4066 B4067 B4068 B4069 B4070 B4071 B4072 B4073 B4074 B4075 B4076 B4077 B4078 B4079 B4080 B4081 B4082 B4083 B4084 B4085 B4086 B4087 B4088 B4089 B4090 B4091 B4092 B4093 B4094 B4095 B4096 B4097 B4098 B4099 B4100 B4101 B4102 B4103 B4104 B4105 B4106 B4107 B4108 B4109 B4110 B4111 B4112 B4113 B4114 B4115 B4116 B4117 B4118 B4119 B4120 B4121 B4122 B4123 B4124 B4125 B4126 B4127 B4128 B4129 B4130 B4131 B4132 B4133 B4134 B4135 B4136 B4137 B4138 B4139 B4140 B4141 B4142 B4143 B4144 B4145 B4146 B4147 B4148 B4149 B4150 B4151 B4152 B4153 B4154 B4155 B4156 B4157 B4158 B4159 B4160 B4161 B4162 B4163 B4164 B4165 B4166 B4167 B4168 B4169 B4170 B4171 B4172 B4173 B4174 B4175 B4176 B4177 B4178 B4179 B4180 B4181 B4182 B4183 B4184 B4185 B4186 B4187 B4188 B4189 B4190 B4191 B4192 B4193 B4194 B4195 B4196 B4197 B4198 B4199 B4200 B4201 B4202 B4203 B4204 B4205 B4206 B4207 B4208 B4209 B4210 B4211 B4212 B4213 B4214 B4215 B4216 B4217 B4218 B4219 B4220 B4221 B4222 B4223 B4224 B4225 B4226 B4227 B4228 B4229 B4230 B4231 B4232 B4233 B4234 B4235 B4236 B4237 B4238 B4239 B4240 B4241 B4242 B4243 B4244 B4245 B4246 B4247 B4248 B4249 B4250 B4251 B4252 B4253 B4254 B4255 B4256 B4257 B4258 B4259 B4260 B4261 B4262 B4263 B4264 B4265 B4266 B4267 B4268 B4269 B4270 B4271 B4272 B4273 B4274 B4275 B4276 B4277 B4278 B4279 B4280 B4281 B4282 B4283 B4284 B4285 B4286 B4287 B4288 B4289 B4290 B4291 B4292 B4293 B4294 B4295 B4296 B4297 B4298 B4299 B4300 B4301 B4302 B4303 B4304 B4305 B4306 B4307 B4308 B4309 B4310 B4311 B4312 B4313 B4314 B4315 B4316 B4317 B4318 B4319 B4320 B4321 B4322 B4323 B4324 B4325 B4326 B4327 B4328 B4329 B4330 B4331 B4332 B4333 B4334 B4335 B4336 B4337 B4338 B4339 B4340 B4341 B4342 B4343 B4344 B4345 B4346 B4347 B4348 B4349 B4350 B4351 B4352 B4353 B4354 B4355 B4356 B4357 B4358 B4359 B4360 B4361 B4362 B4363 B4364 B4365 B4366 B4367 B4368 B4369 B4370 B4371 B4372 B4373 B4374 B4375 B4376 B4377 B4378 B4379 B4380 B4381 B4382 B4383 B4384 B4385 B4386 B4387 B4388 B4389 B4390 B4391 B4392 B4393 B4394 B4395 B4396 B4397 B4398 B4399 B4400 B4401 B4402 B4403 B4404 B4405 B4406 B4407 B4408 B4409 B4410 B4411 B4412 B4413 B4414 B4415 B4416 B4417 B4418 B4419 B4420 B4421 B4422 B4423 B4424 B4425 B4426 B4427 B4428 B4429 B4430 B4431 B4432 B4433 B4434 B4435 B4436 B4437 B4438 B4439 B4440 B4441 B4442 B4443 B4444 B4445 B4446 B4447 B4448 B4449 B4450 B4451 B4452 B4453 B4454 B4455 B4456 B4457 B4458 B4459 B4460 B4461 B4462 B4463 B4464 B4465 B4466 B4467 B4468 B4469 B4470 B4471 B4472 B4473 B4474 B4475 B4476 B4477 B4478 B4479 B4480 B4481 B4482 B4483 B4484 B4485 B4486 B4487 B4488 B4489 B4490 B4491 B4492 B4493 B4494 B4495 B4496 B4497 B4498 B4499 B4500 B4501 B4502 B4503 B4504 B4505 B4506 B4507 B4508 B4509 B4510 B4511 B4512 B4513 B4514 B4515 B4516 B4517 B4518 B4519 B4520 B4521 B4522 B4523 B4524 B4525 B4526 B4527 B4528 B4529 B4530 B4531 B4532 B4533 B4534 B4535 B4536 B4537 B4538 B4539 B4540 B4541 B4542 B4543 B4544 B4545 B4546 B4547 B4548 B4549 B4550 B4551 B4552 B4553 B4554 B4555 B4556 B4557 B4558 B4559 B4560 B4561 B4562 B4563 B4564 B4565 B4566 B4567 B4568 B4569 B4570 B4571 B4572 B4573 B4574 B4575 B4576 B4577 B4578 B4579 B4580 B4581 B4582 B4583 B4584 B4585 B4586 B4587 B4588 B4589 B4590 B4591 B4592 B4593 B4594 B4595 B4596 B4597 B4598 B4599 B4600 B4601 B4602 B4603 B4604 B4605 B4606 B4607 B4608 B4609 B4610 B4611 B4612 B4613 B4614 B4615 B4616 B4617 B4618 B4619 B4620 B4621 B4622 B4623 B4624 B4625 B4626 B4627 B4628 B4629 B4630 B4631 B4632 B4633 B4634 B4635 B4636 B4637 B4638 B4639 B4640 B4641 B4642 B4643 B4644 B4645 B4646 B4647 B4648 B4649 B4650 B4651 B4652 B4653 B4654 B4655 B4656 B4657 B4658 B4659 B4660 B4661 B4662 B4663 B4664 B4665 B4666 B4667 B4668 B4669 B4670 B4671 B4672 B4673 B4674 B4675 B4676 B4677 B4678 B4679 B4680 B4681 B4682 B4683 B4684 B4685 B4686 B4687 B4688 B4689 B4690 B4691 B4692 B4693 B4694 B4695 B4696 B4697 B4698 B4699 B4700 B4701 B4702 B4703 B4704 B4705 B4706 B4707 B4708 B4709 B4710 B4711 B4712 B4713 B4714 B4715 B4716 B4717 B4718 B4719 B4720 B4721 B4722 B4723 B4724 B4725 B4726 B4727 B4728 B4729 B4730 B4731 B4732 B4733 B4734 B4735 B4736 B4737 B4738 B4739 B4740 B4741 B4742 B4743 B4744 B4745 B4746 B4747 B4748 B4749 B4750 B4751 B4752 B4753 B4754 B4755 B4756 B4757 B4758 B4759 B4760 B4761 B4762 B4763 B4764 B4765 B4766 B4767 B4768 B4769 B4770 B4771 B4772 B4773 B4774 B4775 B4776 B4777 B4778 B4779 B4780 B4781 B4782 B4783 B4784 B4785 B4786 B4787 B4788 B4789 B4790 B4791 B4792 B4793 B4794 B4795 B4796 B4797 B4798 B4799 B4800 B4801 B4802 B4803 B4804 B4805 B4806 B4807 B4808 B4809 B4810 B4811 B4812 B4813 B4814 B4815 B4816 B4817 B4818 B4819 B4820 B4821 B4822 B4823 B4824 B4825 B4826 B4827 B4828 B4829 B4830 B4831 B4832 B4833 B4834 B4835 B4836 B4837 B4838 B4839 B4840 B4841 B4842 B4843 B4844 B4845 B4846 B4847 B4848 B4849 B4850 B4851 B4852 B4853 B4854 B4855 B4856 B4857 B4858 B4859 B4860 B4861 B4862 B4863 B4864 B4865 B4866 B4867 B4868 B4869 B4870 B4871 B4872 B4873 B4874 B4875 B4876 B4877 B4878 B4879 B4880 B4881 B4882 B4883 B4884 B4885 B4886 B4887 B4888 B4889 B4890 B4891 B4892 B4893 B4894 B4895 B4896 B4897 B4898 B4899 B4900 B4901 B4902 B4903 B4904 B4905 B4906 B4907 B4908 B4909 B4910 B4911 B4912 B4913 B4914 B4915 B4916 B4917 B4918 B4919 B4920 B4921 B4922 B4923 B4924 B4925 B4926 B4927 B4928 B4929 B4930 B4931 B4932 B4933 B4934 B4935 B4936 B4937 B4938 B4939 B4940 B4941 B4942 B4943 B4944 B4945 B4946 B4947 B4948 B4949 B4950 B4951 B4952 B4953 B4954 B4955 B4956 B4957 B4958 B4959 B4960 B4961 B4962 B4963 B4964 B4965 B4966 B4967 B4968 B4969 B4970 B4971 B4972 B4973 B4974 B4975 B4976 B4977 B4978 B4979 B4980 B4981 B4982 B4983 B4984 B4985 B4986 B4987 B4988 B4989 B4990 B4991 B4992 B4993 B4994 B4995 B4996 B4997 B4998 B4999 B5000 B5001 B5002 B5003 B5004 B5005 B5006 B5007 B5008 B5009 B5010 B5011 B5012 B5013 B5014 B5015 B5016 B5017 B5018 B5019 B5020 B5021 B5022 B5023 B5024 B5025 B5026 B5027 B5028 B5029 B5030 B5031 B5032 B5033 B5034 B5035 B5036 B5037 B5038 B5039 B5040 B5041 B5042 B5043 B5044 B5045 B5046 B5047 B5048 B5049 B5050 B5051 B5052 B5053 B5054 B5055 B5056 B5057 B5058 B5059 B5060 B5061 B5062 B5063 B5064 B5065 B5066 B5067 B5068 B5069 B5070 B5071 B5072 B5073 B5074 B5075 B5076 B5077 B5078 B5079 B5080 B5081 B5082 B5083 B5084 B5085 B5086 B5087 B5088 B5089 B5090 B5091 B5092 B5093 B5094 B5095 B5096 B5097 B5098 B5099 B5100 B5101 B5102 B5103 B5104 B5105 B5106 B5107 B5108 B5109 B5110 B5111 B5112 B5113 B5114 B5115 B5116 B5117 B5118 B5119 B5120 B5121 B5122 B5123 B5124 B5125 B5126 B5127 B5128 B5129 B5130 B5131 B5132 B5133 B5134 B5135 B5136 B5137 B5138 B5139 B5140 B5141 B5142 B5143 B5144 B5145 B5146 B5147 B5148 B5149 B5150 B5151 B5152 B5153 B5154 B5155 B5156 B5157 B5158 B5159 B5160 B5161 B5162 B5163 B5164 B5165 B5166 B5167 B5168 B5169 B5170 B5171 B5172 B5173 B5174 B5175 B5176 B5177 B5178 B5179 B5180 B5181 B5182 B5183 B5184 B5185 B5186 B5187 B5188 B5189 B5190 B5191 B5192 B5193 B5194 B5195 B5196 B5197 B5198 B5199 B5200 B5201 B5202 B5203 B5204 B5205 B5206 B5207 B5208 B5209 B5210 B5211 B5212 B5213 B5214 B5215 B5216 B5217 B5218 B5219 B5220 B5221 B5222 B5223 B5224 B5225 B5226 B5227 B5228 B5229 B5230 B5231 B5232 B5233 B5234 B5235 B5236 B5237 B5238 B5239 B5240 B5241 B5242 B5243 B5244 B5245 B5246 B5247 B5248 B5249 B5250 B5251 B5252 B5253 B5254 B5255 B5256 B5257 B5258 B5259 B5260 B5261 B5262 B5263 B5264 B5265 B5266 B5267 B5268 B5269 B5270 B5271 B5272 B5273 B5274 B5275 B5276 B5277 B5278 B5279 B5280 B5281 B5282 B5283 B5284 B5285 B5286 B5287 B5288 B5289 B5290 B5291 B5292 B5293 B5294 B5295 B5296 B5297 B5298 B5299 B5300 B5301 B5302 B5303 B5304 B5305 B5306 B5307 B5308 B5309 B5310 B5311 B5312 B5313 B5314 B5315 B5316 B5317 B5318 B5319 B5320 B5321 B5322 B5323 B5324 B5325 B5326 B5327 B5328 B5329 B5330 B5331 B5332 B5333 B5334 B5335 B5336 B5337 B5338 B5339 B5340 B5341 B5342 B5343 B5344 B5345 B5346 B5347 B5348 B5349 B5350 B5351 B5352 B5353 B5354 B5355 B5356 B5357 B5358 B5359 B5360 B5361 B5362 B5363 B5364 B5365 B5366 B5367 B5368 B5369 B5370 B5371 B5372 B5373 B5374 B5375 B5376 B5377 B5378 B5379 B5380 B5381 B5382 B5383 B5384 B5385 B5386 B5387 B5388 B5389 B5390 B5391 B5392 B5393 B5394 B5395 B5396 B5397 B5398 B5399 B5400 B5401 B5402 B5403 B5404 B5405 B5406 B5407 B5408 B5409 B5410 B5411 B5412 B5413 B5414 B5415 B5416 B5417 B5418 B5419 B5420 B5421 B5422 B5423 B5424 B5425 B5426 B5427 B5428 B5429 B5430 B5431 B5432 B5433 B5434 B5435 B5436 B5437 B5438 B5439 B5440 B5441 B5442 B5443 B5444 B5445 B5446 B5447 B5448 B5449 B5450 B5451 B5452 B5453 B5454 B5455 B5456 B5457 B5458 B5459 B5460 B5461 B5462 B5463 B5464 B5465 B5466 B5467 B5468 B5469 B5470 B5471 B5472 B5473 B5474 B5475 B5476 B5477 B5478 B5479 B5480 B5481 B5482 B5483 B5484 B5485 B5486 B5487 B5488 B5489 B5490 B5491 B5492 B5493 B5494 B5495 B5496 B5497 B5498 B5499 B5500 B5501 B5502 B5503 B5504 B5505 B5506 B5507 B5508 B5509 B5510 B5511 B5512 B5513 B5514 B5515 B5516 B5517 B5518 B5519 B5520 B5521 B5522 B5523 B5524 B5525 B5526 B5527 B5528 B5529 B5530 B5531 B5532 B5533 B5534 B5535 B5536 B5537 B5538 B5539 B5540 B5541 B5542 B5543 B5544 B5545 B5546 B5547 B5548 B5549 B5550 B5551 B5552 B5553 B5554 B5555 B5556 B5557 B5558 B5559 B5560 B5561 B5562 B5563 B5564 B5565 B5566 B5567 B5568 B5569 B5570 B5571 B5572 B5573 B5574 B5575 B5576 B5577 B5578 B5579 B5580 B5581 B5582 B5583 B5584 B5585 B5586 B5587 B5588 B5589 B5590 B5591 B5592 B5593 B5594 B5595 B5596 B5597 B5598 B5599 B5600 B5601 B5602 B5603 B5604 B5605 B5606 B5607 B5608 B5609 B5610 B5611 B5612 B5613 B5614 B5615 B5616 B5617 B5618 B5619 B5620 B5621 B5622 B5623 B5624 B5625 B5626 B5627 B5628 B5629 B5630 B5631 B5632 B5633 B5634 B5635 B5636 B5637 B5638 B5639 B5640 B5641 B5642 B5643 B5644 B5645 B5646 B5647 B5648 B5649 B5650 B5651 B5652 B5653 B5654 B5655 B5656 B5657 B5658 B5659 B5660 B5661 B5662 B5663 B5664 B5665 B5666 B5667 B5668 B5669 B5670 B5671 B5672 B5673 B5674 B5675 B5676 B5677 B5678 B5679 B5680 B5681 B5682 B5683 B5684 B5685 B5686 B5687 B5688 B5689 B5690 B5691 B5692 B5693 B5694 B5695 B5696 B5697 B5698 B5699 B5700 B5701 B5702 B5703 B5704 B5705 B5706 B5707 B5708 B5709 B5710 B5711 B5712 B5713 B5714 B5715 B5716 B5717 B5718 B5719 B5720 B5721 B5722 B5723 B5724 B5725 B5726 B5727 B5728 B5729 B5730 B5731 B5732 B5733 B5734 B5735 B5736 B5737 B5738 B5739 B5740 B5741 B5742 B5743 B5744 B5745 B5746 B5747 B5748 B5749 B5750 B5751 B5752 B5753 B5754 B5755 B5756 B5757 B5758 B5759 B5760 B5761 B5762 B5763 B5764 B5765 B5766 B5767 B5768 B5769 B5770 B5771 B5772 B5773 B5774 B5775 B5776 B5777 B5778 B5779 B5780 B5781 B5782 B5783 B5784 B5785 B5786 B5787 B5788 B5789 B5790 B5791 B5792 B5793 B5794 B5795 B5796 B5797 B5798 B5799 B5800 B5801 B5802 B5803 B5804 B5805 B5806 B5807 B5808 B5809 B5810 B5811 B5812 B5813 B5814 B5815 B5816 B5817 B5818 B5819 B5820 B5821 B5822 B5823 B5824 B5825 B5826 B5827 B5828 B5829 B5830 B5831 B5832 B5833 B5834 B5835 B5836 B5837 B5838 B5839 B5840 B5841 B5842 B5843 B5844 B5845 B5846 B5847 B5848 B5849 B5850 B5851 B5852 B5853 B5854 B5855 B5856 B5857 B5858 B5859 B5860 B5861 B5862 B5863 B5864 B5865 B5866 B5867 B5868 B5869 B5870 B5871 B5872 B5873 B5874 B5875 B5876 B5877 B5878 B5879 B5880 B5881 B5882 B5883 B5884 B5885 B5886 B5887 B5888 B5889 B5890 B5891 B5892 B5893 B5894 B5895 B5896 B5897 B5898 B5899 B5900 B5901 B5902 B5903 B5904 B5905 B5906 B5907 B5908 B5909 B5910 B5911 B5912 B5913 B5914 B5915 B5916 B5917 B5918 B5919 B5920 B5921 B5922 B5923 B5924 B5925 B5926 B5927 B5928 B5929 B5930 B5931 B5932 B5933 B5934 B5935 B5936 B5937 B5938 B5939 B5940 B5941 B5942 B5943 B5944 B5945 B5946 B5947 B5948 B5949 B5950 B5951 B5952 B5953 B5954 B5955 B5956 B5957 B5958 B5959 B5960 B5961 B5962 B5963 B5964 B5965 B5966 B5967 B5968 B5969 B5970 B5971 B5972 B5973 B5974 B5975 B5976 B5977 B5978 B5979 B5980 B5981 B5982 B5983 B5984 B5985 B5986 B5987 B5988 B5989 B5990 B5991 B5992 B5993 B5994 B5995 B5996 B5997 B5998 B5999 B6000 B6001 B6002:B1048576">
      <formula1>AccountGroupList</formula1>
    </dataValidation>
    <dataValidation type="list" showErrorMessage="1" errorTitle="Invalid Selection" error="Please select a valid value from the list."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A288 A289 A290 A291 A292 A293 A294 A295 A296 A297 A298 A299 A300 A301 A302 A303 A304 A305 A306 A307 A308 A309 A310 A311 A312 A313 A314 A315 A316 A317 A318 A319 A320 A321 A322 A323 A324 A325 A326 A327 A328 A329 A330 A331 A332 A333 A334 A335 A336 A337 A338 A339 A340 A341 A342 A343 A344 A345 A346 A347 A348 A349 A350 A351 A352 A353 A354 A355 A356 A357 A358 A359 A360 A361 A362 A363 A364 A365 A366 A367 A368 A369 A370 A371 A372 A373 A374 A375 A376 A377 A378 A379 A380 A381 A382 A383 A384 A385 A386 A387 A388 A389 A390 A391 A392 A393 A394 A395 A396 A397 A398 A399 A400 A401 A402 A403 A404 A405 A406 A407 A408 A409 A410 A411 A412 A413 A414 A415 A416 A417 A418 A419 A420 A421 A422 A423 A424 A425 A426 A427 A428 A429 A430 A431 A432 A433 A434 A435 A436 A437 A438 A439 A440 A441 A442 A443 A444 A445 A446 A447 A448 A449 A450 A451 A452 A453 A454 A455 A456 A457 A458 A459 A460 A461 A462 A463 A464 A465 A466 A467 A468 A469 A470 A471 A472 A473 A474 A475 A476 A477 A478 A479 A480 A481 A482 A483 A484 A485 A486 A487 A488 A489 A490 A491 A492 A493 A494 A495 A496 A497 A498 A499 A500 A501 A502 A503 A504 A505 A506 A507 A508 A509 A510 A511 A512 A513 A514 A515 A516 A517 A518 A519 A520 A521 A522 A523 A524 A525 A526 A527 A528 A529 A530 A531 A532 A533 A534 A535 A536 A537 A538 A539 A540 A541 A542 A543 A544 A545 A546 A547 A548 A549 A550 A551 A552 A553 A554 A555 A556 A557 A558 A559 A560 A561 A562 A563 A564 A565 A566 A567 A568 A569 A570 A571 A572 A573 A574 A575 A576 A577 A578 A579 A580 A581 A582 A583 A584 A585 A586 A587 A588 A589 A590 A591 A592 A593 A594 A595 A596 A597 A598 A599 A600 A601 A602 A603 A604 A605 A606 A607 A608 A609 A610 A611 A612 A613 A614 A615 A616 A617 A618 A619 A620 A621 A622 A623 A624 A625 A626 A627 A628 A629 A630 A631 A632 A633 A634 A635 A636 A637 A638 A639 A640 A641 A642 A643 A644 A645 A646 A647 A648 A649 A650 A651 A652 A653 A654 A655 A656 A657 A658 A659 A660 A661 A662 A663 A664 A665 A666 A667 A668 A669 A670 A671 A672 A673 A674 A675 A676 A677 A678 A679 A680 A681 A682 A683 A684 A685 A686 A687 A688 A689 A690 A691 A692 A693 A694 A695 A696 A697 A698 A699 A700 A701 A702 A703 A704 A705 A706 A707 A708 A709 A710 A711 A712 A713 A714 A715 A716 A717 A718 A719 A720 A721 A722 A723 A724 A725 A726 A727 A728 A729 A730 A731 A732 A733 A734 A735 A736 A737 A738 A739 A740 A741 A742 A743 A744 A745 A746 A747 A748 A749 A750 A751 A752 A753 A754 A755 A756 A757 A758 A759 A760 A761 A762 A763 A764 A765 A766 A767 A768 A769 A770 A771 A772 A773 A774 A775 A776 A777 A778 A779 A780 A781 A782 A783 A784 A785 A786 A787 A788 A789 A790 A791 A792 A793 A794 A795 A796 A797 A798 A799 A800 A801 A802 A803 A804 A805 A806 A807 A808 A809 A810 A811 A812 A813 A814 A815 A816 A817 A818 A819 A820 A821 A822 A823 A824 A825 A826 A827 A828 A829 A830 A831 A832 A833 A834 A835 A836 A837 A838 A839 A840 A841 A842 A843 A844 A845 A846 A847 A848 A849 A850 A851 A852 A853 A854 A855 A856 A857 A858 A859 A860 A861 A862 A863 A864 A865 A866 A867 A868 A869 A870 A871 A872 A873 A874 A875 A876 A877 A878 A879 A880 A881 A882 A883 A884 A885 A886 A887 A888 A889 A890 A891 A892 A893 A894 A895 A896 A897 A898 A899 A900 A901 A902 A903 A904 A905 A906 A907 A908 A909 A910 A911 A912 A913 A914 A915 A916 A917 A918 A919 A920 A921 A922 A923 A924 A925 A926 A927 A928 A929 A930 A931 A932 A933 A934 A935 A936 A937 A938 A939 A940 A941 A942 A943 A944 A945 A946 A947 A948 A949 A950 A951 A952 A953 A954 A955 A956 A957 A958 A959 A960 A961 A962 A963 A964 A965 A966 A967 A968 A969 A970 A971 A972 A973 A974 A975 A976 A977 A978 A979 A980 A981 A982 A983 A984 A985 A986 A987 A988 A989 A990 A991 A992 A993 A994 A995 A996 A997 A998 A999 A1000 A1001 A1002 A1003 A1004 A1005 A1006 A1007 A1008 A1009 A1010 A1011 A1012 A1013 A1014 A1015 A1016 A1017 A1018 A1019 A1020 A1021 A1022 A1023 A1024 A1025 A1026 A1027 A1028 A1029 A1030 A1031 A1032 A1033 A1034 A1035 A1036 A1037 A1038 A1039 A1040 A1041 A1042 A1043 A1044 A1045 A1046 A1047 A1048 A1049 A1050 A1051 A1052 A1053 A1054 A1055 A1056 A1057 A1058 A1059 A1060 A1061 A1062 A1063 A1064 A1065 A1066 A1067 A1068 A1069 A1070 A1071 A1072 A1073 A1074 A1075 A1076 A1077 A1078 A1079 A1080 A1081 A1082 A1083 A1084 A1085 A1086 A1087 A1088 A1089 A1090 A1091 A1092 A1093 A1094 A1095 A1096 A1097 A1098 A1099 A1100 A1101 A1102 A1103 A1104 A1105 A1106 A1107 A1108 A1109 A1110 A1111 A1112 A1113 A1114 A1115 A1116 A1117 A1118 A1119 A1120 A1121 A1122 A1123 A1124 A1125 A1126 A1127 A1128 A1129 A1130 A1131 A1132 A1133 A1134 A1135 A1136 A1137 A1138 A1139 A1140 A1141 A1142 A1143 A1144 A1145 A1146 A1147 A1148 A1149 A1150 A1151 A1152 A1153 A1154 A1155 A1156 A1157 A1158 A1159 A1160 A1161 A1162 A1163 A1164 A1165 A1166 A1167 A1168 A1169 A1170 A1171 A1172 A1173 A1174 A1175 A1176 A1177 A1178 A1179 A1180 A1181 A1182 A1183 A1184 A1185 A1186 A1187 A1188 A1189 A1190 A1191 A1192 A1193 A1194 A1195 A1196 A1197 A1198 A1199 A1200 A1201 A1202 A1203 A1204 A1205 A1206 A1207 A1208 A1209 A1210 A1211 A1212 A1213 A1214 A1215 A1216 A1217 A1218 A1219 A1220 A1221 A1222 A1223 A1224 A1225 A1226 A1227 A1228 A1229 A1230 A1231 A1232 A1233 A1234 A1235 A1236 A1237 A1238 A1239 A1240 A1241 A1242 A1243 A1244 A1245 A1246 A1247 A1248 A1249 A1250 A1251 A1252 A1253 A1254 A1255 A1256 A1257 A1258 A1259 A1260 A1261 A1262 A1263 A1264 A1265 A1266 A1267 A1268 A1269 A1270 A1271 A1272 A1273 A1274 A1275 A1276 A1277 A1278 A1279 A1280 A1281 A1282 A1283 A1284 A1285 A1286 A1287 A1288 A1289 A1290 A1291 A1292 A1293 A1294 A1295 A1296 A1297 A1298 A1299 A1300 A1301 A1302 A1303 A1304 A1305 A1306 A1307 A1308 A1309 A1310 A1311 A1312 A1313 A1314 A1315 A1316 A1317 A1318 A1319 A1320 A1321 A1322 A1323 A1324 A1325 A1326 A1327 A1328 A1329 A1330 A1331 A1332 A1333 A1334 A1335 A1336 A1337 A1338 A1339 A1340 A1341 A1342 A1343 A1344 A1345 A1346 A1347 A1348 A1349 A1350 A1351 A1352 A1353 A1354 A1355 A1356 A1357 A1358 A1359 A1360 A1361 A1362 A1363 A1364 A1365 A1366 A1367 A1368 A1369 A1370 A1371 A1372 A1373 A1374 A1375 A1376 A1377 A1378 A1379 A1380 A1381 A1382 A1383 A1384 A1385 A1386 A1387 A1388 A1389 A1390 A1391 A1392 A1393 A1394 A1395 A1396 A1397 A1398 A1399 A1400 A1401 A1402 A1403 A1404 A1405 A1406 A1407 A1408 A1409 A1410 A1411 A1412 A1413 A1414 A1415 A1416 A1417 A1418 A1419 A1420 A1421 A1422 A1423 A1424 A1425 A1426 A1427 A1428 A1429 A1430 A1431 A1432 A1433 A1434 A1435 A1436 A1437 A1438 A1439 A1440 A1441 A1442 A1443 A1444 A1445 A1446 A1447 A1448 A1449 A1450 A1451 A1452 A1453 A1454 A1455 A1456 A1457 A1458 A1459 A1460 A1461 A1462 A1463 A1464 A1465 A1466 A1467 A1468 A1469 A1470 A1471 A1472 A1473 A1474 A1475 A1476 A1477 A1478 A1479 A1480 A1481 A1482 A1483 A1484 A1485 A1486 A1487 A1488 A1489 A1490 A1491 A1492 A1493 A1494 A1495 A1496 A1497 A1498 A1499 A1500 A1501 A1502 A1503 A1504 A1505 A1506 A1507 A1508 A1509 A1510 A1511 A1512 A1513 A1514 A1515 A1516 A1517 A1518 A1519 A1520 A1521 A1522 A1523 A1524 A1525 A1526 A1527 A1528 A1529 A1530 A1531 A1532 A1533 A1534 A1535 A1536 A1537 A1538 A1539 A1540 A1541 A1542 A1543 A1544 A1545 A1546 A1547 A1548 A1549 A1550 A1551 A1552 A1553 A1554 A1555 A1556 A1557 A1558 A1559 A1560 A1561 A1562 A1563 A1564 A1565 A1566 A1567 A1568 A1569 A1570 A1571 A1572 A1573 A1574 A1575 A1576 A1577 A1578 A1579 A1580 A1581 A1582 A1583 A1584 A1585 A1586 A1587 A1588 A1589 A1590 A1591 A1592 A1593 A1594 A1595 A1596 A1597 A1598 A1599 A1600 A1601 A1602 A1603 A1604 A1605 A1606 A1607 A1608 A1609 A1610 A1611 A1612 A1613 A1614 A1615 A1616 A1617 A1618 A1619 A1620 A1621 A1622 A1623 A1624 A1625 A1626 A1627 A1628 A1629 A1630 A1631 A1632 A1633 A1634 A1635 A1636 A1637 A1638 A1639 A1640 A1641 A1642 A1643 A1644 A1645 A1646 A1647 A1648 A1649 A1650 A1651 A1652 A1653 A1654 A1655 A1656 A1657 A1658 A1659 A1660 A1661 A1662 A1663 A1664 A1665 A1666 A1667 A1668 A1669 A1670 A1671 A1672 A1673 A1674 A1675 A1676 A1677 A1678 A1679 A1680 A1681 A1682 A1683 A1684 A1685 A1686 A1687 A1688 A1689 A1690 A1691 A1692 A1693 A1694 A1695 A1696 A1697 A1698 A1699 A1700 A1701 A1702 A1703 A1704 A1705 A1706 A1707 A1708 A1709 A1710 A1711 A1712 A1713 A1714 A1715 A1716 A1717 A1718 A1719 A1720 A1721 A1722 A1723 A1724 A1725 A1726 A1727 A1728 A1729 A1730 A1731 A1732 A1733 A1734 A1735 A1736 A1737 A1738 A1739 A1740 A1741 A1742 A1743 A1744 A1745 A1746 A1747 A1748 A1749 A1750 A1751 A1752 A1753 A1754 A1755 A1756 A1757 A1758 A1759 A1760 A1761 A1762 A1763 A1764 A1765 A1766 A1767 A1768 A1769 A1770 A1771 A1772 A1773 A1774 A1775 A1776 A1777 A1778 A1779 A1780 A1781 A1782 A1783 A1784 A1785 A1786 A1787 A1788 A1789 A1790 A1791 A1792 A1793 A1794 A1795 A1796 A1797 A1798 A1799 A1800 A1801 A1802 A1803 A1804 A1805 A1806 A1807 A1808 A1809 A1810 A1811 A1812 A1813 A1814 A1815 A1816 A1817 A1818 A1819 A1820 A1821 A1822 A1823 A1824 A1825 A1826 A1827 A1828 A1829 A1830 A1831 A1832 A1833 A1834 A1835 A1836 A1837 A1838 A1839 A1840 A1841 A1842 A1843 A1844 A1845 A1846 A1847 A1848 A1849 A1850 A1851 A1852 A1853 A1854 A1855 A1856 A1857 A1858 A1859 A1860 A1861 A1862 A1863 A1864 A1865 A1866 A1867 A1868 A1869 A1870 A1871 A1872 A1873 A1874 A1875 A1876 A1877 A1878 A1879 A1880 A1881 A1882 A1883 A1884 A1885 A1886 A1887 A1888 A1889 A1890 A1891 A1892 A1893 A1894 A1895 A1896 A1897 A1898 A1899 A1900 A1901 A1902 A1903 A1904 A1905 A1906 A1907 A1908 A1909 A1910 A1911 A1912 A1913 A1914 A1915 A1916 A1917 A1918 A1919 A1920 A1921 A1922 A1923 A1924 A1925 A1926 A1927 A1928 A1929 A1930 A1931 A1932 A1933 A1934 A1935 A1936 A1937 A1938 A1939 A1940 A1941 A1942 A1943 A1944 A1945 A1946 A1947 A1948 A1949 A1950 A1951 A1952 A1953 A1954 A1955 A1956 A1957 A1958 A1959 A1960 A1961 A1962 A1963 A1964 A1965 A1966 A1967 A1968 A1969 A1970 A1971 A1972 A1973 A1974 A1975 A1976 A1977 A1978 A1979 A1980 A1981 A1982 A1983 A1984 A1985 A1986 A1987 A1988 A1989 A1990 A1991 A1992 A1993 A1994 A1995 A1996 A1997 A1998 A1999 A2000 A2001 A2002 A2003 A2004 A2005 A2006 A2007 A2008 A2009 A2010 A2011 A2012 A2013 A2014 A2015 A2016 A2017 A2018 A2019 A2020 A2021 A2022 A2023 A2024 A2025 A2026 A2027 A2028 A2029 A2030 A2031 A2032 A2033 A2034 A2035 A2036 A2037 A2038 A2039 A2040 A2041 A2042 A2043 A2044 A2045 A2046 A2047 A2048 A2049 A2050 A2051 A2052 A2053 A2054 A2055 A2056 A2057 A2058 A2059 A2060 A2061 A2062 A2063 A2064 A2065 A2066 A2067 A2068 A2069 A2070 A2071 A2072 A2073 A2074 A2075 A2076 A2077 A2078 A2079 A2080 A2081 A2082 A2083 A2084 A2085 A2086 A2087 A2088 A2089 A2090 A2091 A2092 A2093 A2094 A2095 A2096 A2097 A2098 A2099 A2100 A2101 A2102 A2103 A2104 A2105 A2106 A2107 A2108 A2109 A2110 A2111 A2112 A2113 A2114 A2115 A2116 A2117 A2118 A2119 A2120 A2121 A2122 A2123 A2124 A2125 A2126 A2127 A2128 A2129 A2130 A2131 A2132 A2133 A2134 A2135 A2136 A2137 A2138 A2139 A2140 A2141 A2142 A2143 A2144 A2145 A2146 A2147 A2148 A2149 A2150 A2151 A2152 A2153 A2154 A2155 A2156 A2157 A2158 A2159 A2160 A2161 A2162 A2163 A2164 A2165 A2166 A2167 A2168 A2169 A2170 A2171 A2172 A2173 A2174 A2175 A2176 A2177 A2178 A2179 A2180 A2181 A2182 A2183 A2184 A2185 A2186 A2187 A2188 A2189 A2190 A2191 A2192 A2193 A2194 A2195 A2196 A2197 A2198 A2199 A2200 A2201 A2202 A2203 A2204 A2205 A2206 A2207 A2208 A2209 A2210 A2211 A2212 A2213 A2214 A2215 A2216 A2217 A2218 A2219 A2220 A2221 A2222 A2223 A2224 A2225 A2226 A2227 A2228 A2229 A2230 A2231 A2232 A2233 A2234 A2235 A2236 A2237 A2238 A2239 A2240 A2241 A2242 A2243 A2244 A2245 A2246 A2247 A2248 A2249 A2250 A2251 A2252 A2253 A2254 A2255 A2256 A2257 A2258 A2259 A2260 A2261 A2262 A2263 A2264 A2265 A2266 A2267 A2268 A2269 A2270 A2271 A2272 A2273 A2274 A2275 A2276 A2277 A2278 A2279 A2280 A2281 A2282 A2283 A2284 A2285 A2286 A2287 A2288 A2289 A2290 A2291 A2292 A2293 A2294 A2295 A2296 A2297 A2298 A2299 A2300 A2301 A2302 A2303 A2304 A2305 A2306 A2307 A2308 A2309 A2310 A2311 A2312 A2313 A2314 A2315 A2316 A2317 A2318 A2319 A2320 A2321 A2322 A2323 A2324 A2325 A2326 A2327 A2328 A2329 A2330 A2331 A2332 A2333 A2334 A2335 A2336 A2337 A2338 A2339 A2340 A2341 A2342 A2343 A2344 A2345 A2346 A2347 A2348 A2349 A2350 A2351 A2352 A2353 A2354 A2355 A2356 A2357 A2358 A2359 A2360 A2361 A2362 A2363 A2364 A2365 A2366 A2367 A2368 A2369 A2370 A2371 A2372 A2373 A2374 A2375 A2376 A2377 A2378 A2379 A2380 A2381 A2382 A2383 A2384 A2385 A2386 A2387 A2388 A2389 A2390 A2391 A2392 A2393 A2394 A2395 A2396 A2397 A2398 A2399 A2400 A2401 A2402 A2403 A2404 A2405 A2406 A2407 A2408 A2409 A2410 A2411 A2412 A2413 A2414 A2415 A2416 A2417 A2418 A2419 A2420 A2421 A2422 A2423 A2424 A2425 A2426 A2427 A2428 A2429 A2430 A2431 A2432 A2433 A2434 A2435 A2436 A2437 A2438 A2439 A2440 A2441 A2442 A2443 A2444 A2445 A2446 A2447 A2448 A2449 A2450 A2451 A2452 A2453 A2454 A2455 A2456 A2457 A2458 A2459 A2460 A2461 A2462 A2463 A2464 A2465 A2466 A2467 A2468 A2469 A2470 A2471 A2472 A2473 A2474 A2475 A2476 A2477 A2478 A2479 A2480 A2481 A2482 A2483 A2484 A2485 A2486 A2487 A2488 A2489 A2490 A2491 A2492 A2493 A2494 A2495 A2496 A2497 A2498 A2499 A2500 A2501 A2502 A2503 A2504 A2505 A2506 A2507 A2508 A2509 A2510 A2511 A2512 A2513 A2514 A2515 A2516 A2517 A2518 A2519 A2520 A2521 A2522 A2523 A2524 A2525 A2526 A2527 A2528 A2529 A2530 A2531 A2532 A2533 A2534 A2535 A2536 A2537 A2538 A2539 A2540 A2541 A2542 A2543 A2544 A2545 A2546 A2547 A2548 A2549 A2550 A2551 A2552 A2553 A2554 A2555 A2556 A2557 A2558 A2559 A2560 A2561 A2562 A2563 A2564 A2565 A2566 A2567 A2568 A2569 A2570 A2571 A2572 A2573 A2574 A2575 A2576 A2577 A2578 A2579 A2580 A2581 A2582 A2583 A2584 A2585 A2586 A2587 A2588 A2589 A2590 A2591 A2592 A2593 A2594 A2595 A2596 A2597 A2598 A2599 A2600 A2601 A2602 A2603 A2604 A2605 A2606 A2607 A2608 A2609 A2610 A2611 A2612 A2613 A2614 A2615 A2616 A2617 A2618 A2619 A2620 A2621 A2622 A2623 A2624 A2625 A2626 A2627 A2628 A2629 A2630 A2631 A2632 A2633 A2634 A2635 A2636 A2637 A2638 A2639 A2640 A2641 A2642 A2643 A2644 A2645 A2646 A2647 A2648 A2649 A2650 A2651 A2652 A2653 A2654 A2655 A2656 A2657 A2658 A2659 A2660 A2661 A2662 A2663 A2664 A2665 A2666 A2667 A2668 A2669 A2670 A2671 A2672 A2673 A2674 A2675 A2676 A2677 A2678 A2679 A2680 A2681 A2682 A2683 A2684 A2685 A2686 A2687 A2688 A2689 A2690 A2691 A2692 A2693 A2694 A2695 A2696 A2697 A2698 A2699 A2700 A2701 A2702 A2703 A2704 A2705 A2706 A2707 A2708 A2709 A2710 A2711 A2712 A2713 A2714 A2715 A2716 A2717 A2718 A2719 A2720 A2721 A2722 A2723 A2724 A2725 A2726 A2727 A2728 A2729 A2730 A2731 A2732 A2733 A2734 A2735 A2736 A2737 A2738 A2739 A2740 A2741 A2742 A2743 A2744 A2745 A2746 A2747 A2748 A2749 A2750 A2751 A2752 A2753 A2754 A2755 A2756 A2757 A2758 A2759 A2760 A2761 A2762 A2763 A2764 A2765 A2766 A2767 A2768 A2769 A2770 A2771 A2772 A2773 A2774 A2775 A2776 A2777 A2778 A2779 A2780 A2781 A2782 A2783 A2784 A2785 A2786 A2787 A2788 A2789 A2790 A2791 A2792 A2793 A2794 A2795 A2796 A2797 A2798 A2799 A2800 A2801 A2802 A2803 A2804 A2805 A2806 A2807 A2808 A2809 A2810 A2811 A2812 A2813 A2814 A2815 A2816 A2817 A2818 A2819 A2820 A2821 A2822 A2823 A2824 A2825 A2826 A2827 A2828 A2829 A2830 A2831 A2832 A2833 A2834 A2835 A2836 A2837 A2838 A2839 A2840 A2841 A2842 A2843 A2844 A2845 A2846 A2847 A2848 A2849 A2850 A2851 A2852 A2853 A2854 A2855 A2856 A2857 A2858 A2859 A2860 A2861 A2862 A2863 A2864 A2865 A2866 A2867 A2868 A2869 A2870 A2871 A2872 A2873 A2874 A2875 A2876 A2877 A2878 A2879 A2880 A2881 A2882 A2883 A2884 A2885 A2886 A2887 A2888 A2889 A2890 A2891 A2892 A2893 A2894 A2895 A2896 A2897 A2898 A2899 A2900 A2901 A2902 A2903 A2904 A2905 A2906 A2907 A2908 A2909 A2910 A2911 A2912 A2913 A2914 A2915 A2916 A2917 A2918 A2919 A2920 A2921 A2922 A2923 A2924 A2925 A2926 A2927 A2928 A2929 A2930 A2931 A2932 A2933 A2934 A2935 A2936 A2937 A2938 A2939 A2940 A2941 A2942 A2943 A2944 A2945 A2946 A2947 A2948 A2949 A2950 A2951 A2952 A2953 A2954 A2955 A2956 A2957 A2958 A2959 A2960 A2961 A2962 A2963 A2964 A2965 A2966 A2967 A2968 A2969 A2970 A2971 A2972 A2973 A2974 A2975 A2976 A2977 A2978 A2979 A2980 A2981 A2982 A2983 A2984 A2985 A2986 A2987 A2988 A2989 A2990 A2991 A2992 A2993 A2994 A2995 A2996 A2997 A2998 A2999 A3000 A3001 A3002 A3003 A3004 A3005 A3006 A3007 A3008 A3009 A3010 A3011 A3012 A3013 A3014 A3015 A3016 A3017 A3018 A3019 A3020 A3021 A3022 A3023 A3024 A3025 A3026 A3027 A3028 A3029 A3030 A3031 A3032 A3033 A3034 A3035 A3036 A3037 A3038 A3039 A3040 A3041 A3042 A3043 A3044 A3045 A3046 A3047 A3048 A3049 A3050 A3051 A3052 A3053 A3054 A3055 A3056 A3057 A3058 A3059 A3060 A3061 A3062 A3063 A3064 A3065 A3066 A3067 A3068 A3069 A3070 A3071 A3072 A3073 A3074 A3075 A3076 A3077 A3078 A3079 A3080 A3081 A3082 A3083 A3084 A3085 A3086 A3087 A3088 A3089 A3090 A3091 A3092 A3093 A3094 A3095 A3096 A3097 A3098 A3099 A3100 A3101 A3102 A3103 A3104 A3105 A3106 A3107 A3108 A3109 A3110 A3111 A3112 A3113 A3114 A3115 A3116 A3117 A3118 A3119 A3120 A3121 A3122 A3123 A3124 A3125 A3126 A3127 A3128 A3129 A3130 A3131 A3132 A3133 A3134 A3135 A3136 A3137 A3138 A3139 A3140 A3141 A3142 A3143 A3144 A3145 A3146 A3147 A3148 A3149 A3150 A3151 A3152 A3153 A3154 A3155 A3156 A3157 A3158 A3159 A3160 A3161 A3162 A3163 A3164 A3165 A3166 A3167 A3168 A3169 A3170 A3171 A3172 A3173 A3174 A3175 A3176 A3177 A3178 A3179 A3180 A3181 A3182 A3183 A3184 A3185 A3186 A3187 A3188 A3189 A3190 A3191 A3192 A3193 A3194 A3195 A3196 A3197 A3198 A3199 A3200 A3201 A3202 A3203 A3204 A3205 A3206 A3207 A3208 A3209 A3210 A3211 A3212 A3213 A3214 A3215 A3216 A3217 A3218 A3219 A3220 A3221 A3222 A3223 A3224 A3225 A3226 A3227 A3228 A3229 A3230 A3231 A3232 A3233 A3234 A3235 A3236 A3237 A3238 A3239 A3240 A3241 A3242 A3243 A3244 A3245 A3246 A3247 A3248 A3249 A3250 A3251 A3252 A3253 A3254 A3255 A3256 A3257 A3258 A3259 A3260 A3261 A3262 A3263 A3264 A3265 A3266 A3267 A3268 A3269 A3270 A3271 A3272 A3273 A3274 A3275 A3276 A3277 A3278 A3279 A3280 A3281 A3282 A3283 A3284 A3285 A3286 A3287 A3288 A3289 A3290 A3291 A3292 A3293 A3294 A3295 A3296 A3297 A3298 A3299 A3300 A3301 A3302 A3303 A3304 A3305 A3306 A3307 A3308 A3309 A3310 A3311 A3312 A3313 A3314 A3315 A3316 A3317 A3318 A3319 A3320 A3321 A3322 A3323 A3324 A3325 A3326 A3327 A3328 A3329 A3330 A3331 A3332 A3333 A3334 A3335 A3336 A3337 A3338 A3339 A3340 A3341 A3342 A3343 A3344 A3345 A3346 A3347 A3348 A3349 A3350 A3351 A3352 A3353 A3354 A3355 A3356 A3357 A3358 A3359 A3360 A3361 A3362 A3363 A3364 A3365 A3366 A3367 A3368 A3369 A3370 A3371 A3372 A3373 A3374 A3375 A3376 A3377 A3378 A3379 A3380 A3381 A3382 A3383 A3384 A3385 A3386 A3387 A3388 A3389 A3390 A3391 A3392 A3393 A3394 A3395 A3396 A3397 A3398 A3399 A3400 A3401 A3402 A3403 A3404 A3405 A3406 A3407 A3408 A3409 A3410 A3411 A3412 A3413 A3414 A3415 A3416 A3417 A3418 A3419 A3420 A3421 A3422 A3423 A3424 A3425 A3426 A3427 A3428 A3429 A3430 A3431 A3432 A3433 A3434 A3435 A3436 A3437 A3438 A3439 A3440 A3441 A3442 A3443 A3444 A3445 A3446 A3447 A3448 A3449 A3450 A3451 A3452 A3453 A3454 A3455 A3456 A3457 A3458 A3459 A3460 A3461 A3462 A3463 A3464 A3465 A3466 A3467 A3468 A3469 A3470 A3471 A3472 A3473 A3474 A3475 A3476 A3477 A3478 A3479 A3480 A3481 A3482 A3483 A3484 A3485 A3486 A3487 A3488 A3489 A3490 A3491 A3492 A3493 A3494 A3495 A3496 A3497 A3498 A3499 A3500 A3501 A3502 A3503 A3504 A3505 A3506 A3507 A3508 A3509 A3510 A3511 A3512 A3513 A3514 A3515 A3516 A3517 A3518 A3519 A3520 A3521 A3522 A3523 A3524 A3525 A3526 A3527 A3528 A3529 A3530 A3531 A3532 A3533 A3534 A3535 A3536 A3537 A3538 A3539 A3540 A3541 A3542 A3543 A3544 A3545 A3546 A3547 A3548 A3549 A3550 A3551 A3552 A3553 A3554 A3555 A3556 A3557 A3558 A3559 A3560 A3561 A3562 A3563 A3564 A3565 A3566 A3567 A3568 A3569 A3570 A3571 A3572 A3573 A3574 A3575 A3576 A3577 A3578 A3579 A3580 A3581 A3582 A3583 A3584 A3585 A3586 A3587 A3588 A3589 A3590 A3591 A3592 A3593 A3594 A3595 A3596 A3597 A3598 A3599 A3600 A3601 A3602 A3603 A3604 A3605 A3606 A3607 A3608 A3609 A3610 A3611 A3612 A3613 A3614 A3615 A3616 A3617 A3618 A3619 A3620 A3621 A3622 A3623 A3624 A3625 A3626 A3627 A3628 A3629 A3630 A3631 A3632 A3633 A3634 A3635 A3636 A3637 A3638 A3639 A3640 A3641 A3642 A3643 A3644 A3645 A3646 A3647 A3648 A3649 A3650 A3651 A3652 A3653 A3654 A3655 A3656 A3657 A3658 A3659 A3660 A3661 A3662 A3663 A3664 A3665 A3666 A3667 A3668 A3669 A3670 A3671 A3672 A3673 A3674 A3675 A3676 A3677 A3678 A3679 A3680 A3681 A3682 A3683 A3684 A3685 A3686 A3687 A3688 A3689 A3690 A3691 A3692 A3693 A3694 A3695 A3696 A3697 A3698 A3699 A3700 A3701 A3702 A3703 A3704 A3705 A3706 A3707 A3708 A3709 A3710 A3711 A3712 A3713 A3714 A3715 A3716 A3717 A3718 A3719 A3720 A3721 A3722 A3723 A3724 A3725 A3726 A3727 A3728 A3729 A3730 A3731 A3732 A3733 A3734 A3735 A3736 A3737 A3738 A3739 A3740 A3741 A3742 A3743 A3744 A3745 A3746 A3747 A3748 A3749 A3750 A3751 A3752 A3753 A3754 A3755 A3756 A3757 A3758 A3759 A3760 A3761 A3762 A3763 A3764 A3765 A3766 A3767 A3768 A3769 A3770 A3771 A3772 A3773 A3774 A3775 A3776 A3777 A3778 A3779 A3780 A3781 A3782 A3783 A3784 A3785 A3786 A3787 A3788 A3789 A3790 A3791 A3792 A3793 A3794 A3795 A3796 A3797 A3798 A3799 A3800 A3801 A3802 A3803 A3804 A3805 A3806 A3807 A3808 A3809 A3810 A3811 A3812 A3813 A3814 A3815 A3816 A3817 A3818 A3819 A3820 A3821 A3822 A3823 A3824 A3825 A3826 A3827 A3828 A3829 A3830 A3831 A3832 A3833 A3834 A3835 A3836 A3837 A3838 A3839 A3840 A3841 A3842 A3843 A3844 A3845 A3846 A3847 A3848 A3849 A3850 A3851 A3852 A3853 A3854 A3855 A3856 A3857 A3858 A3859 A3860 A3861 A3862 A3863 A3864 A3865 A3866 A3867 A3868 A3869 A3870 A3871 A3872 A3873 A3874 A3875 A3876 A3877 A3878 A3879 A3880 A3881 A3882 A3883 A3884 A3885 A3886 A3887 A3888 A3889 A3890 A3891 A3892 A3893 A3894 A3895 A3896 A3897 A3898 A3899 A3900 A3901 A3902 A3903 A3904 A3905 A3906 A3907 A3908 A3909 A3910 A3911 A3912 A3913 A3914 A3915 A3916 A3917 A3918 A3919 A3920 A3921 A3922 A3923 A3924 A3925 A3926 A3927 A3928 A3929 A3930 A3931 A3932 A3933 A3934 A3935 A3936 A3937 A3938 A3939 A3940 A3941 A3942 A3943 A3944 A3945 A3946 A3947 A3948 A3949 A3950 A3951 A3952 A3953 A3954 A3955 A3956 A3957 A3958 A3959 A3960 A3961 A3962 A3963 A3964 A3965 A3966 A3967 A3968 A3969 A3970 A3971 A3972 A3973 A3974 A3975 A3976 A3977 A3978 A3979 A3980 A3981 A3982 A3983 A3984 A3985 A3986 A3987 A3988 A3989 A3990 A3991 A3992 A3993 A3994 A3995 A3996 A3997 A3998 A3999 A4000 A4001 A4002 A4003 A4004 A4005 A4006 A4007 A4008 A4009 A4010 A4011 A4012 A4013 A4014 A4015 A4016 A4017 A4018 A4019 A4020 A4021 A4022 A4023 A4024 A4025 A4026 A4027 A4028 A4029 A4030 A4031 A4032 A4033 A4034 A4035 A4036 A4037 A4038 A4039 A4040 A4041 A4042 A4043 A4044 A4045 A4046 A4047 A4048 A4049 A4050 A4051 A4052 A4053 A4054 A4055 A4056 A4057 A4058 A4059 A4060 A4061 A4062 A4063 A4064 A4065 A4066 A4067 A4068 A4069 A4070 A4071 A4072 A4073 A4074 A4075 A4076 A4077 A4078 A4079 A4080 A4081 A4082 A4083 A4084 A4085 A4086 A4087 A4088 A4089 A4090 A4091 A4092 A4093 A4094 A4095 A4096 A4097 A4098 A4099 A4100 A4101 A4102 A4103 A4104 A4105 A4106 A4107 A4108 A4109 A4110 A4111 A4112 A4113 A4114 A4115 A4116 A4117 A4118 A4119 A4120 A4121 A4122 A4123 A4124 A4125 A4126 A4127 A4128 A4129 A4130 A4131 A4132 A4133 A4134 A4135 A4136 A4137 A4138 A4139 A4140 A4141 A4142 A4143 A4144 A4145 A4146 A4147 A4148 A4149 A4150 A4151 A4152 A4153 A4154 A4155 A4156 A4157 A4158 A4159 A4160 A4161 A4162 A4163 A4164 A4165 A4166 A4167 A4168 A4169 A4170 A4171 A4172 A4173 A4174 A4175 A4176 A4177 A4178 A4179 A4180 A4181 A4182 A4183 A4184 A4185 A4186 A4187 A4188 A4189 A4190 A4191 A4192 A4193 A4194 A4195 A4196 A4197 A4198 A4199 A4200 A4201 A4202 A4203 A4204 A4205 A4206 A4207 A4208 A4209 A4210 A4211 A4212 A4213 A4214 A4215 A4216 A4217 A4218 A4219 A4220 A4221 A4222 A4223 A4224 A4225 A4226 A4227 A4228 A4229 A4230 A4231 A4232 A4233 A4234 A4235 A4236 A4237 A4238 A4239 A4240 A4241 A4242 A4243 A4244 A4245 A4246 A4247 A4248 A4249 A4250 A4251 A4252 A4253 A4254 A4255 A4256 A4257 A4258 A4259 A4260 A4261 A4262 A4263 A4264 A4265 A4266 A4267 A4268 A4269 A4270 A4271 A4272 A4273 A4274 A4275 A4276 A4277 A4278 A4279 A4280 A4281 A4282 A4283 A4284 A4285 A4286 A4287 A4288 A4289 A4290 A4291 A4292 A4293 A4294 A4295 A4296 A4297 A4298 A4299 A4300 A4301 A4302 A4303 A4304 A4305 A4306 A4307 A4308 A4309 A4310 A4311 A4312 A4313 A4314 A4315 A4316 A4317 A4318 A4319 A4320 A4321 A4322 A4323 A4324 A4325 A4326 A4327 A4328 A4329 A4330 A4331 A4332 A4333 A4334 A4335 A4336 A4337 A4338 A4339 A4340 A4341 A4342 A4343 A4344 A4345 A4346 A4347 A4348 A4349 A4350 A4351 A4352 A4353 A4354 A4355 A4356 A4357 A4358 A4359 A4360 A4361 A4362 A4363 A4364 A4365 A4366 A4367 A4368 A4369 A4370 A4371 A4372 A4373 A4374 A4375 A4376 A4377 A4378 A4379 A4380 A4381 A4382 A4383 A4384 A4385 A4386 A4387 A4388 A4389 A4390 A4391 A4392 A4393 A4394 A4395 A4396 A4397 A4398 A4399 A4400 A4401 A4402 A4403 A4404 A4405 A4406 A4407 A4408 A4409 A4410 A4411 A4412 A4413 A4414 A4415 A4416 A4417 A4418 A4419 A4420 A4421 A4422 A4423 A4424 A4425 A4426 A4427 A4428 A4429 A4430 A4431 A4432 A4433 A4434 A4435 A4436 A4437 A4438 A4439 A4440 A4441 A4442 A4443 A4444 A4445 A4446 A4447 A4448 A4449 A4450 A4451 A4452 A4453 A4454 A4455 A4456 A4457 A4458 A4459 A4460 A4461 A4462 A4463 A4464 A4465 A4466 A4467 A4468 A4469 A4470 A4471 A4472 A4473 A4474 A4475 A4476 A4477 A4478 A4479 A4480 A4481 A4482 A4483 A4484 A4485 A4486 A4487 A4488 A4489 A4490 A4491 A4492 A4493 A4494 A4495 A4496 A4497 A4498 A4499 A4500 A4501 A4502 A4503 A4504 A4505 A4506 A4507 A4508 A4509 A4510 A4511 A4512 A4513 A4514 A4515 A4516 A4517 A4518 A4519 A4520 A4521 A4522 A4523 A4524 A4525 A4526 A4527 A4528 A4529 A4530 A4531 A4532 A4533 A4534 A4535 A4536 A4537 A4538 A4539 A4540 A4541 A4542 A4543 A4544 A4545 A4546 A4547 A4548 A4549 A4550 A4551 A4552 A4553 A4554 A4555 A4556 A4557 A4558 A4559 A4560 A4561 A4562 A4563 A4564 A4565 A4566 A4567 A4568 A4569 A4570 A4571 A4572 A4573 A4574 A4575 A4576 A4577 A4578 A4579 A4580 A4581 A4582 A4583 A4584 A4585 A4586 A4587 A4588 A4589 A4590 A4591 A4592 A4593 A4594 A4595 A4596 A4597 A4598 A4599 A4600 A4601 A4602 A4603 A4604 A4605 A4606 A4607 A4608 A4609 A4610 A4611 A4612 A4613 A4614 A4615 A4616 A4617 A4618 A4619 A4620 A4621 A4622 A4623 A4624 A4625 A4626 A4627 A4628 A4629 A4630 A4631 A4632 A4633 A4634 A4635 A4636 A4637 A4638 A4639 A4640 A4641 A4642 A4643 A4644 A4645 A4646 A4647 A4648 A4649 A4650 A4651 A4652 A4653 A4654 A4655 A4656 A4657 A4658 A4659 A4660 A4661 A4662 A4663 A4664 A4665 A4666 A4667 A4668 A4669 A4670 A4671 A4672 A4673 A4674 A4675 A4676 A4677 A4678 A4679 A4680 A4681 A4682 A4683 A4684 A4685 A4686 A4687 A4688 A4689 A4690 A4691 A4692 A4693 A4694 A4695 A4696 A4697 A4698 A4699 A4700 A4701 A4702 A4703 A4704 A4705 A4706 A4707 A4708 A4709 A4710 A4711 A4712 A4713 A4714 A4715 A4716 A4717 A4718 A4719 A4720 A4721 A4722 A4723 A4724 A4725 A4726 A4727 A4728 A4729 A4730 A4731 A4732 A4733 A4734 A4735 A4736 A4737 A4738 A4739 A4740 A4741 A4742 A4743 A4744 A4745 A4746 A4747 A4748 A4749 A4750 A4751 A4752 A4753 A4754 A4755 A4756 A4757 A4758 A4759 A4760 A4761 A4762 A4763 A4764 A4765 A4766 A4767 A4768 A4769 A4770 A4771 A4772 A4773 A4774 A4775 A4776 A4777 A4778 A4779 A4780 A4781 A4782 A4783 A4784 A4785 A4786 A4787 A4788 A4789 A4790 A4791 A4792 A4793 A4794 A4795 A4796 A4797 A4798 A4799 A4800 A4801 A4802 A4803 A4804 A4805 A4806 A4807 A4808 A4809 A4810 A4811 A4812 A4813 A4814 A4815 A4816 A4817 A4818 A4819 A4820 A4821 A4822 A4823 A4824 A4825 A4826 A4827 A4828 A4829 A4830 A4831 A4832 A4833 A4834 A4835 A4836 A4837 A4838 A4839 A4840 A4841 A4842 A4843 A4844 A4845 A4846 A4847 A4848 A4849 A4850 A4851 A4852 A4853 A4854 A4855 A4856 A4857 A4858 A4859 A4860 A4861 A4862 A4863 A4864 A4865 A4866 A4867 A4868 A4869 A4870 A4871 A4872 A4873 A4874 A4875 A4876 A4877 A4878 A4879 A4880 A4881 A4882 A4883 A4884 A4885 A4886 A4887 A4888 A4889 A4890 A4891 A4892 A4893 A4894 A4895 A4896 A4897 A4898 A4899 A4900 A4901 A4902 A4903 A4904 A4905 A4906 A4907 A4908 A4909 A4910 A4911 A4912 A4913 A4914 A4915 A4916 A4917 A4918 A4919 A4920 A4921 A4922 A4923 A4924 A4925 A4926 A4927 A4928 A4929 A4930 A4931 A4932 A4933 A4934 A4935 A4936 A4937 A4938 A4939 A4940 A4941 A4942 A4943 A4944 A4945 A4946 A4947 A4948 A4949 A4950 A4951 A4952 A4953 A4954 A4955 A4956 A4957 A4958 A4959 A4960 A4961 A4962 A4963 A4964 A4965 A4966 A4967 A4968 A4969 A4970 A4971 A4972 A4973 A4974 A4975 A4976 A4977 A4978 A4979 A4980 A4981 A4982 A4983 A4984 A4985 A4986 A4987 A4988 A4989 A4990 A4991 A4992 A4993 A4994 A4995 A4996 A4997 A4998 A4999 A5000 A5001 A5002 A5003 A5004 A5005 A5006 A5007 A5008 A5009 A5010 A5011 A5012 A5013 A5014 A5015 A5016 A5017 A5018 A5019 A5020 A5021 A5022 A5023 A5024 A5025 A5026 A5027 A5028 A5029 A5030 A5031 A5032 A5033 A5034 A5035 A5036 A5037 A5038 A5039 A5040 A5041 A5042 A5043 A5044 A5045 A5046 A5047 A5048 A5049 A5050 A5051 A5052 A5053 A5054 A5055 A5056 A5057 A5058 A5059 A5060 A5061 A5062 A5063 A5064 A5065 A5066 A5067 A5068 A5069 A5070 A5071 A5072 A5073 A5074 A5075 A5076 A5077 A5078 A5079 A5080 A5081 A5082 A5083 A5084 A5085 A5086 A5087 A5088 A5089 A5090 A5091 A5092 A5093 A5094 A5095 A5096 A5097 A5098 A5099 A5100 A5101 A5102 A5103 A5104 A5105 A5106 A5107 A5108 A5109 A5110 A5111 A5112 A5113 A5114 A5115 A5116 A5117 A5118 A5119 A5120 A5121 A5122 A5123 A5124 A5125 A5126 A5127 A5128 A5129 A5130 A5131 A5132 A5133 A5134 A5135 A5136 A5137 A5138 A5139 A5140 A5141 A5142 A5143 A5144 A5145 A5146 A5147 A5148 A5149 A5150 A5151 A5152 A5153 A5154 A5155 A5156 A5157 A5158 A5159 A5160 A5161 A5162 A5163 A5164 A5165 A5166 A5167 A5168 A5169 A5170 A5171 A5172 A5173 A5174 A5175 A5176 A5177 A5178 A5179 A5180 A5181 A5182 A5183 A5184 A5185 A5186 A5187 A5188 A5189 A5190 A5191 A5192 A5193 A5194 A5195 A5196 A5197 A5198 A5199 A5200 A5201 A5202 A5203 A5204 A5205 A5206 A5207 A5208 A5209 A5210 A5211 A5212 A5213 A5214 A5215 A5216 A5217 A5218 A5219 A5220 A5221 A5222 A5223 A5224 A5225 A5226 A5227 A5228 A5229 A5230 A5231 A5232 A5233 A5234 A5235 A5236 A5237 A5238 A5239 A5240 A5241 A5242 A5243 A5244 A5245 A5246 A5247 A5248 A5249 A5250 A5251 A5252 A5253 A5254 A5255 A5256 A5257 A5258 A5259 A5260 A5261 A5262 A5263 A5264 A5265 A5266 A5267 A5268 A5269 A5270 A5271 A5272 A5273 A5274 A5275 A5276 A5277 A5278 A5279 A5280 A5281 A5282 A5283 A5284 A5285 A5286 A5287 A5288 A5289 A5290 A5291 A5292 A5293 A5294 A5295 A5296 A5297 A5298 A5299 A5300 A5301 A5302 A5303 A5304 A5305 A5306 A5307 A5308 A5309 A5310 A5311 A5312 A5313 A5314 A5315 A5316 A5317 A5318 A5319 A5320 A5321 A5322 A5323 A5324 A5325 A5326 A5327 A5328 A5329 A5330 A5331 A5332 A5333 A5334 A5335 A5336 A5337 A5338 A5339 A5340 A5341 A5342 A5343 A5344 A5345 A5346 A5347 A5348 A5349 A5350 A5351 A5352 A5353 A5354 A5355 A5356 A5357 A5358 A5359 A5360 A5361 A5362 A5363 A5364 A5365 A5366 A5367 A5368 A5369 A5370 A5371 A5372 A5373 A5374 A5375 A5376 A5377 A5378 A5379 A5380 A5381 A5382 A5383 A5384 A5385 A5386 A5387 A5388 A5389 A5390 A5391 A5392 A5393 A5394 A5395 A5396 A5397 A5398 A5399 A5400 A5401 A5402 A5403 A5404 A5405 A5406 A5407 A5408 A5409 A5410 A5411 A5412 A5413 A5414 A5415 A5416 A5417 A5418 A5419 A5420 A5421 A5422 A5423 A5424 A5425 A5426 A5427 A5428 A5429 A5430 A5431 A5432 A5433 A5434 A5435 A5436 A5437 A5438 A5439 A5440 A5441 A5442 A5443 A5444 A5445 A5446 A5447 A5448 A5449 A5450 A5451 A5452 A5453 A5454 A5455 A5456 A5457 A5458 A5459 A5460 A5461 A5462 A5463 A5464 A5465 A5466 A5467 A5468 A5469 A5470 A5471 A5472 A5473 A5474 A5475 A5476 A5477 A5478 A5479 A5480 A5481 A5482 A5483 A5484 A5485 A5486 A5487 A5488 A5489 A5490 A5491 A5492 A5493 A5494 A5495 A5496 A5497 A5498 A5499 A5500 A5501 A5502 A5503 A5504 A5505 A5506 A5507 A5508 A5509 A5510 A5511 A5512 A5513 A5514 A5515 A5516 A5517 A5518 A5519 A5520 A5521 A5522 A5523 A5524 A5525 A5526 A5527 A5528 A5529 A5530 A5531 A5532 A5533 A5534 A5535 A5536 A5537 A5538 A5539 A5540 A5541 A5542 A5543 A5544 A5545 A5546 A5547 A5548 A5549 A5550 A5551 A5552 A5553 A5554 A5555 A5556 A5557 A5558 A5559 A5560 A5561 A5562 A5563 A5564 A5565 A5566 A5567 A5568 A5569 A5570 A5571 A5572 A5573 A5574 A5575 A5576 A5577 A5578 A5579 A5580 A5581 A5582 A5583 A5584 A5585 A5586 A5587 A5588 A5589 A5590 A5591 A5592 A5593 A5594 A5595 A5596 A5597 A5598 A5599 A5600 A5601 A5602 A5603 A5604 A5605 A5606 A5607 A5608 A5609 A5610 A5611 A5612 A5613 A5614 A5615 A5616 A5617 A5618 A5619 A5620 A5621 A5622 A5623 A5624 A5625 A5626 A5627 A5628 A5629 A5630 A5631 A5632 A5633 A5634 A5635 A5636 A5637 A5638 A5639 A5640 A5641 A5642 A5643 A5644 A5645 A5646 A5647 A5648 A5649 A5650 A5651 A5652 A5653 A5654 A5655 A5656 A5657 A5658 A5659 A5660 A5661 A5662 A5663 A5664 A5665 A5666 A5667 A5668 A5669 A5670 A5671 A5672 A5673 A5674 A5675 A5676 A5677 A5678 A5679 A5680 A5681 A5682 A5683 A5684 A5685 A5686 A5687 A5688 A5689 A5690 A5691 A5692 A5693 A5694 A5695 A5696 A5697 A5698 A5699 A5700 A5701 A5702 A5703 A5704 A5705 A5706 A5707 A5708 A5709 A5710 A5711 A5712 A5713 A5714 A5715 A5716 A5717 A5718 A5719 A5720 A5721 A5722 A5723 A5724 A5725 A5726 A5727 A5728 A5729 A5730 A5731 A5732 A5733 A5734 A5735 A5736 A5737 A5738 A5739 A5740 A5741 A5742 A5743 A5744 A5745 A5746 A5747 A5748 A5749 A5750 A5751 A5752 A5753 A5754 A5755 A5756 A5757 A5758 A5759 A5760 A5761 A5762 A5763 A5764 A5765 A5766 A5767 A5768 A5769 A5770 A5771 A5772 A5773 A5774 A5775 A5776 A5777 A5778 A5779 A5780 A5781 A5782 A5783 A5784 A5785 A5786 A5787 A5788 A5789 A5790 A5791 A5792 A5793 A5794 A5795 A5796 A5797 A5798 A5799 A5800 A5801 A5802 A5803 A5804 A5805 A5806 A5807 A5808 A5809 A5810 A5811 A5812 A5813 A5814 A5815 A5816 A5817 A5818 A5819 A5820 A5821 A5822 A5823 A5824 A5825 A5826 A5827 A5828 A5829 A5830 A5831 A5832 A5833 A5834 A5835 A5836 A5837 A5838 A5839 A5840 A5841 A5842 A5843 A5844 A5845 A5846 A5847 A5848 A5849 A5850 A5851 A5852 A5853 A5854 A5855 A5856 A5857 A5858 A5859 A5860 A5861 A5862 A5863 A5864 A5865 A5866 A5867 A5868 A5869 A5870 A5871 A5872 A5873 A5874 A5875 A5876 A5877 A5878 A5879 A5880 A5881 A5882 A5883 A5884 A5885 A5886 A5887 A5888 A5889 A5890 A5891 A5892 A5893 A5894 A5895 A5896 A5897 A5898 A5899 A5900 A5901 A5902 A5903 A5904 A5905 A5906 A5907 A5908 A5909 A5910 A5911 A5912 A5913 A5914 A5915 A5916 A5917 A5918 A5919 A5920 A5921 A5922 A5923 A5924 A5925 A5926 A5927 A5928 A5929 A5930 A5931 A5932 A5933 A5934 A5935 A5936 A5937 A5938 A5939 A5940 A5941 A5942 A5943 A5944 A5945 A5946 A5947 A5948 A5949 A5950 A5951 A5952 A5953 A5954 A5955 A5956 A5957 A5958 A5959 A5960 A5961 A5962 A5963 A5964 A5965 A5966 A5967 A5968 A5969 A5970 A5971 A5972 A5973 A5974 A5975 A5976 A5977 A5978 A5979 A5980 A5981 A5982 A5983 A5984 A5985 A5986 A5987 A5988 A5989 A5990 A5991 A5992 A5993 A5994 A5995 A5996 A5997 A5998 A5999 A6000 A6001 A6002:A1048576">
      <formula1>"Bank,Cash,Others,Tax Authority"</formula1>
    </dataValidation>
    <dataValidation type="list" showErrorMessage="1" errorTitle="Invalid Selection" error="Please select a valid value from the list."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E497 E498 E499 E500 E501 E502 E503 E504 E505 E506 E507 E508 E509 E510 E511 E512 E513 E514 E515 E516 E517 E518 E519 E520 E521 E522 E523 E524 E525 E526 E527 E528 E529 E530 E531 E532 E533 E534 E535 E536 E537 E538 E539 E540 E541 E542 E543 E544 E545 E546 E547 E548 E549 E550 E551 E552 E553 E554 E555 E556 E557 E558 E559 E560 E561 E562 E563 E564 E565 E566 E567 E568 E569 E570 E571 E572 E573 E574 E575 E576 E577 E578 E579 E580 E581 E582 E583 E584 E585 E586 E587 E588 E589 E590 E591 E592 E593 E594 E595 E596 E597 E598 E599 E600 E601 E602 E603 E604 E605 E606 E607 E608 E609 E610 E611 E612 E613 E614 E615 E616 E617 E618 E619 E620 E621 E622 E623 E624 E625 E626 E627 E628 E629 E630 E631 E632 E633 E634 E635 E636 E637 E638 E639 E640 E641 E642 E643 E644 E645 E646 E647 E648 E649 E650 E651 E652 E653 E654 E655 E656 E657 E658 E659 E660 E661 E662 E663 E664 E665 E666 E667 E668 E669 E670 E671 E672 E673 E674 E675 E676 E677 E678 E679 E680 E681 E682 E683 E684 E685 E686 E687 E688 E689 E690 E691 E692 E693 E694 E695 E696 E697 E698 E699 E700 E701 E702 E703 E704 E705 E706 E707 E708 E709 E710 E711 E712 E713 E714 E715 E716 E717 E718 E719 E720 E721 E722 E723 E724 E725 E726 E727 E728 E729 E730 E731 E732 E733 E734 E735 E736 E737 E738 E739 E740 E741 E742 E743 E744 E745 E746 E747 E748 E749 E750 E751 E752 E753 E754 E755 E756 E757 E758 E759 E760 E761 E762 E763 E764 E765 E766 E767 E768 E769 E770 E771 E772 E773 E774 E775 E776 E777 E778 E779 E780 E781 E782 E783 E784 E785 E786 E787 E788 E789 E790 E791 E792 E793 E794 E795 E796 E797 E798 E799 E800 E801 E802 E803 E804 E805 E806 E807 E808 E809 E810 E811 E812 E813 E814 E815 E816 E817 E818 E819 E820 E821 E822 E823 E824 E825 E826 E827 E828 E829 E830 E831 E832 E833 E834 E835 E836 E837 E838 E839 E840 E841 E842 E843 E844 E845 E846 E847 E848 E849 E850 E851 E852 E853 E854 E855 E856 E857 E858 E859 E860 E861 E862 E863 E864 E865 E866 E867 E868 E869 E870 E871 E872 E873 E874 E875 E876 E877 E878 E879 E880 E881 E882 E883 E884 E885 E886 E887 E888 E889 E890 E891 E892 E893 E894 E895 E896 E897 E898 E899 E900 E901 E902 E903 E904 E905 E906 E907 E908 E909 E910 E911 E912 E913 E914 E915 E916 E917 E918 E919 E920 E921 E922 E923 E924 E925 E926 E927 E928 E929 E930 E931 E932 E933 E934 E935 E936 E937 E938 E939 E940 E941 E942 E943 E944 E945 E946 E947 E948 E949 E950 E951 E952 E953 E954 E955 E956 E957 E958 E959 E960 E961 E962 E963 E964 E965 E966 E967 E968 E969 E970 E971 E972 E973 E974 E975 E976 E977 E978 E979 E980 E981 E982 E983 E984 E985 E986 E987 E988 E989 E990 E991 E992 E993 E994 E995 E996 E997 E998 E999 E1000 E1001 E1002 E1003 E1004 E1005 E1006 E1007 E1008 E1009 E1010 E1011 E1012 E1013 E1014 E1015 E1016 E1017 E1018 E1019 E1020 E1021 E1022 E1023 E1024 E1025 E1026 E1027 E1028 E1029 E1030 E1031 E1032 E1033 E1034 E1035 E1036 E1037 E1038 E1039 E1040 E1041 E1042 E1043 E1044 E1045 E1046 E1047 E1048 E1049 E1050 E1051 E1052 E1053 E1054 E1055 E1056 E1057 E1058 E1059 E1060 E1061 E1062 E1063 E1064 E1065 E1066 E1067 E1068 E1069 E1070 E1071 E1072 E1073 E1074 E1075 E1076 E1077 E1078 E1079 E1080 E1081 E1082 E1083 E1084 E1085 E1086 E1087 E1088 E1089 E1090 E1091 E1092 E1093 E1094 E1095 E1096 E1097 E1098 E1099 E1100 E1101 E1102 E1103 E1104 E1105 E1106 E1107 E1108 E1109 E1110 E1111 E1112 E1113 E1114 E1115 E1116 E1117 E1118 E1119 E1120 E1121 E1122 E1123 E1124 E1125 E1126 E1127 E1128 E1129 E1130 E1131 E1132 E1133 E1134 E1135 E1136 E1137 E1138 E1139 E1140 E1141 E1142 E1143 E1144 E1145 E1146 E1147 E1148 E1149 E1150 E1151 E1152 E1153 E1154 E1155 E1156 E1157 E1158 E1159 E1160 E1161 E1162 E1163 E1164 E1165 E1166 E1167 E1168 E1169 E1170 E1171 E1172 E1173 E1174 E1175 E1176 E1177 E1178 E1179 E1180 E1181 E1182 E1183 E1184 E1185 E1186 E1187 E1188 E1189 E1190 E1191 E1192 E1193 E1194 E1195 E1196 E1197 E1198 E1199 E1200 E1201 E1202 E1203 E1204 E1205 E1206 E1207 E1208 E1209 E1210 E1211 E1212 E1213 E1214 E1215 E1216 E1217 E1218 E1219 E1220 E1221 E1222 E1223 E1224 E1225 E1226 E1227 E1228 E1229 E1230 E1231 E1232 E1233 E1234 E1235 E1236 E1237 E1238 E1239 E1240 E1241 E1242 E1243 E1244 E1245 E1246 E1247 E1248 E1249 E1250 E1251 E1252 E1253 E1254 E1255 E1256 E1257 E1258 E1259 E1260 E1261 E1262 E1263 E1264 E1265 E1266 E1267 E1268 E1269 E1270 E1271 E1272 E1273 E1274 E1275 E1276 E1277 E1278 E1279 E1280 E1281 E1282 E1283 E1284 E1285 E1286 E1287 E1288 E1289 E1290 E1291 E1292 E1293 E1294 E1295 E1296 E1297 E1298 E1299 E1300 E1301 E1302 E1303 E1304 E1305 E1306 E1307 E1308 E1309 E1310 E1311 E1312 E1313 E1314 E1315 E1316 E1317 E1318 E1319 E1320 E1321 E1322 E1323 E1324 E1325 E1326 E1327 E1328 E1329 E1330 E1331 E1332 E1333 E1334 E1335 E1336 E1337 E1338 E1339 E1340 E1341 E1342 E1343 E1344 E1345 E1346 E1347 E1348 E1349 E1350 E1351 E1352 E1353 E1354 E1355 E1356 E1357 E1358 E1359 E1360 E1361 E1362 E1363 E1364 E1365 E1366 E1367 E1368 E1369 E1370 E1371 E1372 E1373 E1374 E1375 E1376 E1377 E1378 E1379 E1380 E1381 E1382 E1383 E1384 E1385 E1386 E1387 E1388 E1389 E1390 E1391 E1392 E1393 E1394 E1395 E1396 E1397 E1398 E1399 E1400 E1401 E1402 E1403 E1404 E1405 E1406 E1407 E1408 E1409 E1410 E1411 E1412 E1413 E1414 E1415 E1416 E1417 E1418 E1419 E1420 E1421 E1422 E1423 E1424 E1425 E1426 E1427 E1428 E1429 E1430 E1431 E1432 E1433 E1434 E1435 E1436 E1437 E1438 E1439 E1440 E1441 E1442 E1443 E1444 E1445 E1446 E1447 E1448 E1449 E1450 E1451 E1452 E1453 E1454 E1455 E1456 E1457 E1458 E1459 E1460 E1461 E1462 E1463 E1464 E1465 E1466 E1467 E1468 E1469 E1470 E1471 E1472 E1473 E1474 E1475 E1476 E1477 E1478 E1479 E1480 E1481 E1482 E1483 E1484 E1485 E1486 E1487 E1488 E1489 E1490 E1491 E1492 E1493 E1494 E1495 E1496 E1497 E1498 E1499 E1500 E1501 E1502 E1503 E1504 E1505 E1506 E1507 E1508 E1509 E1510 E1511 E1512 E1513 E1514 E1515 E1516 E1517 E1518 E1519 E1520 E1521 E1522 E1523 E1524 E1525 E1526 E1527 E1528 E1529 E1530 E1531 E1532 E1533 E1534 E1535 E1536 E1537 E1538 E1539 E1540 E1541 E1542 E1543 E1544 E1545 E1546 E1547 E1548 E1549 E1550 E1551 E1552 E1553 E1554 E1555 E1556 E1557 E1558 E1559 E1560 E1561 E1562 E1563 E1564 E1565 E1566 E1567 E1568 E1569 E1570 E1571 E1572 E1573 E1574 E1575 E1576 E1577 E1578 E1579 E1580 E1581 E1582 E1583 E1584 E1585 E1586 E1587 E1588 E1589 E1590 E1591 E1592 E1593 E1594 E1595 E1596 E1597 E1598 E1599 E1600 E1601 E1602 E1603 E1604 E1605 E1606 E1607 E1608 E1609 E1610 E1611 E1612 E1613 E1614 E1615 E1616 E1617 E1618 E1619 E1620 E1621 E1622 E1623 E1624 E1625 E1626 E1627 E1628 E1629 E1630 E1631 E1632 E1633 E1634 E1635 E1636 E1637 E1638 E1639 E1640 E1641 E1642 E1643 E1644 E1645 E1646 E1647 E1648 E1649 E1650 E1651 E1652 E1653 E1654 E1655 E1656 E1657 E1658 E1659 E1660 E1661 E1662 E1663 E1664 E1665 E1666 E1667 E1668 E1669 E1670 E1671 E1672 E1673 E1674 E1675 E1676 E1677 E1678 E1679 E1680 E1681 E1682 E1683 E1684 E1685 E1686 E1687 E1688 E1689 E1690 E1691 E1692 E1693 E1694 E1695 E1696 E1697 E1698 E1699 E1700 E1701 E1702 E1703 E1704 E1705 E1706 E1707 E1708 E1709 E1710 E1711 E1712 E1713 E1714 E1715 E1716 E1717 E1718 E1719 E1720 E1721 E1722 E1723 E1724 E1725 E1726 E1727 E1728 E1729 E1730 E1731 E1732 E1733 E1734 E1735 E1736 E1737 E1738 E1739 E1740 E1741 E1742 E1743 E1744 E1745 E1746 E1747 E1748 E1749 E1750 E1751 E1752 E1753 E1754 E1755 E1756 E1757 E1758 E1759 E1760 E1761 E1762 E1763 E1764 E1765 E1766 E1767 E1768 E1769 E1770 E1771 E1772 E1773 E1774 E1775 E1776 E1777 E1778 E1779 E1780 E1781 E1782 E1783 E1784 E1785 E1786 E1787 E1788 E1789 E1790 E1791 E1792 E1793 E1794 E1795 E1796 E1797 E1798 E1799 E1800 E1801 E1802 E1803 E1804 E1805 E1806 E1807 E1808 E1809 E1810 E1811 E1812 E1813 E1814 E1815 E1816 E1817 E1818 E1819 E1820 E1821 E1822 E1823 E1824 E1825 E1826 E1827 E1828 E1829 E1830 E1831 E1832 E1833 E1834 E1835 E1836 E1837 E1838 E1839 E1840 E1841 E1842 E1843 E1844 E1845 E1846 E1847 E1848 E1849 E1850 E1851 E1852 E1853 E1854 E1855 E1856 E1857 E1858 E1859 E1860 E1861 E1862 E1863 E1864 E1865 E1866 E1867 E1868 E1869 E1870 E1871 E1872 E1873 E1874 E1875 E1876 E1877 E1878 E1879 E1880 E1881 E1882 E1883 E1884 E1885 E1886 E1887 E1888 E1889 E1890 E1891 E1892 E1893 E1894 E1895 E1896 E1897 E1898 E1899 E1900 E1901 E1902 E1903 E1904 E1905 E1906 E1907 E1908 E1909 E1910 E1911 E1912 E1913 E1914 E1915 E1916 E1917 E1918 E1919 E1920 E1921 E1922 E1923 E1924 E1925 E1926 E1927 E1928 E1929 E1930 E1931 E1932 E1933 E1934 E1935 E1936 E1937 E1938 E1939 E1940 E1941 E1942 E1943 E1944 E1945 E1946 E1947 E1948 E1949 E1950 E1951 E1952 E1953 E1954 E1955 E1956 E1957 E1958 E1959 E1960 E1961 E1962 E1963 E1964 E1965 E1966 E1967 E1968 E1969 E1970 E1971 E1972 E1973 E1974 E1975 E1976 E1977 E1978 E1979 E1980 E1981 E1982 E1983 E1984 E1985 E1986 E1987 E1988 E1989 E1990 E1991 E1992 E1993 E1994 E1995 E1996 E1997 E1998 E1999 E2000 E2001 E2002 E2003 E2004 E2005 E2006 E2007 E2008 E2009 E2010 E2011 E2012 E2013 E2014 E2015 E2016 E2017 E2018 E2019 E2020 E2021 E2022 E2023 E2024 E2025 E2026 E2027 E2028 E2029 E2030 E2031 E2032 E2033 E2034 E2035 E2036 E2037 E2038 E2039 E2040 E2041 E2042 E2043 E2044 E2045 E2046 E2047 E2048 E2049 E2050 E2051 E2052 E2053 E2054 E2055 E2056 E2057 E2058 E2059 E2060 E2061 E2062 E2063 E2064 E2065 E2066 E2067 E2068 E2069 E2070 E2071 E2072 E2073 E2074 E2075 E2076 E2077 E2078 E2079 E2080 E2081 E2082 E2083 E2084 E2085 E2086 E2087 E2088 E2089 E2090 E2091 E2092 E2093 E2094 E2095 E2096 E2097 E2098 E2099 E2100 E2101 E2102 E2103 E2104 E2105 E2106 E2107 E2108 E2109 E2110 E2111 E2112 E2113 E2114 E2115 E2116 E2117 E2118 E2119 E2120 E2121 E2122 E2123 E2124 E2125 E2126 E2127 E2128 E2129 E2130 E2131 E2132 E2133 E2134 E2135 E2136 E2137 E2138 E2139 E2140 E2141 E2142 E2143 E2144 E2145 E2146 E2147 E2148 E2149 E2150 E2151 E2152 E2153 E2154 E2155 E2156 E2157 E2158 E2159 E2160 E2161 E2162 E2163 E2164 E2165 E2166 E2167 E2168 E2169 E2170 E2171 E2172 E2173 E2174 E2175 E2176 E2177 E2178 E2179 E2180 E2181 E2182 E2183 E2184 E2185 E2186 E2187 E2188 E2189 E2190 E2191 E2192 E2193 E2194 E2195 E2196 E2197 E2198 E2199 E2200 E2201 E2202 E2203 E2204 E2205 E2206 E2207 E2208 E2209 E2210 E2211 E2212 E2213 E2214 E2215 E2216 E2217 E2218 E2219 E2220 E2221 E2222 E2223 E2224 E2225 E2226 E2227 E2228 E2229 E2230 E2231 E2232 E2233 E2234 E2235 E2236 E2237 E2238 E2239 E2240 E2241 E2242 E2243 E2244 E2245 E2246 E2247 E2248 E2249 E2250 E2251 E2252 E2253 E2254 E2255 E2256 E2257 E2258 E2259 E2260 E2261 E2262 E2263 E2264 E2265 E2266 E2267 E2268 E2269 E2270 E2271 E2272 E2273 E2274 E2275 E2276 E2277 E2278 E2279 E2280 E2281 E2282 E2283 E2284 E2285 E2286 E2287 E2288 E2289 E2290 E2291 E2292 E2293 E2294 E2295 E2296 E2297 E2298 E2299 E2300 E2301 E2302 E2303 E2304 E2305 E2306 E2307 E2308 E2309 E2310 E2311 E2312 E2313 E2314 E2315 E2316 E2317 E2318 E2319 E2320 E2321 E2322 E2323 E2324 E2325 E2326 E2327 E2328 E2329 E2330 E2331 E2332 E2333 E2334 E2335 E2336 E2337 E2338 E2339 E2340 E2341 E2342 E2343 E2344 E2345 E2346 E2347 E2348 E2349 E2350 E2351 E2352 E2353 E2354 E2355 E2356 E2357 E2358 E2359 E2360 E2361 E2362 E2363 E2364 E2365 E2366 E2367 E2368 E2369 E2370 E2371 E2372 E2373 E2374 E2375 E2376 E2377 E2378 E2379 E2380 E2381 E2382 E2383 E2384 E2385 E2386 E2387 E2388 E2389 E2390 E2391 E2392 E2393 E2394 E2395 E2396 E2397 E2398 E2399 E2400 E2401 E2402 E2403 E2404 E2405 E2406 E2407 E2408 E2409 E2410 E2411 E2412 E2413 E2414 E2415 E2416 E2417 E2418 E2419 E2420 E2421 E2422 E2423 E2424 E2425 E2426 E2427 E2428 E2429 E2430 E2431 E2432 E2433 E2434 E2435 E2436 E2437 E2438 E2439 E2440 E2441 E2442 E2443 E2444 E2445 E2446 E2447 E2448 E2449 E2450 E2451 E2452 E2453 E2454 E2455 E2456 E2457 E2458 E2459 E2460 E2461 E2462 E2463 E2464 E2465 E2466 E2467 E2468 E2469 E2470 E2471 E2472 E2473 E2474 E2475 E2476 E2477 E2478 E2479 E2480 E2481 E2482 E2483 E2484 E2485 E2486 E2487 E2488 E2489 E2490 E2491 E2492 E2493 E2494 E2495 E2496 E2497 E2498 E2499 E2500 E2501 E2502 E2503 E2504 E2505 E2506 E2507 E2508 E2509 E2510 E2511 E2512 E2513 E2514 E2515 E2516 E2517 E2518 E2519 E2520 E2521 E2522 E2523 E2524 E2525 E2526 E2527 E2528 E2529 E2530 E2531 E2532 E2533 E2534 E2535 E2536 E2537 E2538 E2539 E2540 E2541 E2542 E2543 E2544 E2545 E2546 E2547 E2548 E2549 E2550 E2551 E2552 E2553 E2554 E2555 E2556 E2557 E2558 E2559 E2560 E2561 E2562 E2563 E2564 E2565 E2566 E2567 E2568 E2569 E2570 E2571 E2572 E2573 E2574 E2575 E2576 E2577 E2578 E2579 E2580 E2581 E2582 E2583 E2584 E2585 E2586 E2587 E2588 E2589 E2590 E2591 E2592 E2593 E2594 E2595 E2596 E2597 E2598 E2599 E2600 E2601 E2602 E2603 E2604 E2605 E2606 E2607 E2608 E2609 E2610 E2611 E2612 E2613 E2614 E2615 E2616 E2617 E2618 E2619 E2620 E2621 E2622 E2623 E2624 E2625 E2626 E2627 E2628 E2629 E2630 E2631 E2632 E2633 E2634 E2635 E2636 E2637 E2638 E2639 E2640 E2641 E2642 E2643 E2644 E2645 E2646 E2647 E2648 E2649 E2650 E2651 E2652 E2653 E2654 E2655 E2656 E2657 E2658 E2659 E2660 E2661 E2662 E2663 E2664 E2665 E2666 E2667 E2668 E2669 E2670 E2671 E2672 E2673 E2674 E2675 E2676 E2677 E2678 E2679 E2680 E2681 E2682 E2683 E2684 E2685 E2686 E2687 E2688 E2689 E2690 E2691 E2692 E2693 E2694 E2695 E2696 E2697 E2698 E2699 E2700 E2701 E2702 E2703 E2704 E2705 E2706 E2707 E2708 E2709 E2710 E2711 E2712 E2713 E2714 E2715 E2716 E2717 E2718 E2719 E2720 E2721 E2722 E2723 E2724 E2725 E2726 E2727 E2728 E2729 E2730 E2731 E2732 E2733 E2734 E2735 E2736 E2737 E2738 E2739 E2740 E2741 E2742 E2743 E2744 E2745 E2746 E2747 E2748 E2749 E2750 E2751 E2752 E2753 E2754 E2755 E2756 E2757 E2758 E2759 E2760 E2761 E2762 E2763 E2764 E2765 E2766 E2767 E2768 E2769 E2770 E2771 E2772 E2773 E2774 E2775 E2776 E2777 E2778 E2779 E2780 E2781 E2782 E2783 E2784 E2785 E2786 E2787 E2788 E2789 E2790 E2791 E2792 E2793 E2794 E2795 E2796 E2797 E2798 E2799 E2800 E2801 E2802 E2803 E2804 E2805 E2806 E2807 E2808 E2809 E2810 E2811 E2812 E2813 E2814 E2815 E2816 E2817 E2818 E2819 E2820 E2821 E2822 E2823 E2824 E2825 E2826 E2827 E2828 E2829 E2830 E2831 E2832 E2833 E2834 E2835 E2836 E2837 E2838 E2839 E2840 E2841 E2842 E2843 E2844 E2845 E2846 E2847 E2848 E2849 E2850 E2851 E2852 E2853 E2854 E2855 E2856 E2857 E2858 E2859 E2860 E2861 E2862 E2863 E2864 E2865 E2866 E2867 E2868 E2869 E2870 E2871 E2872 E2873 E2874 E2875 E2876 E2877 E2878 E2879 E2880 E2881 E2882 E2883 E2884 E2885 E2886 E2887 E2888 E2889 E2890 E2891 E2892 E2893 E2894 E2895 E2896 E2897 E2898 E2899 E2900 E2901 E2902 E2903 E2904 E2905 E2906 E2907 E2908 E2909 E2910 E2911 E2912 E2913 E2914 E2915 E2916 E2917 E2918 E2919 E2920 E2921 E2922 E2923 E2924 E2925 E2926 E2927 E2928 E2929 E2930 E2931 E2932 E2933 E2934 E2935 E2936 E2937 E2938 E2939 E2940 E2941 E2942 E2943 E2944 E2945 E2946 E2947 E2948 E2949 E2950 E2951 E2952 E2953 E2954 E2955 E2956 E2957 E2958 E2959 E2960 E2961 E2962 E2963 E2964 E2965 E2966 E2967 E2968 E2969 E2970 E2971 E2972 E2973 E2974 E2975 E2976 E2977 E2978 E2979 E2980 E2981 E2982 E2983 E2984 E2985 E2986 E2987 E2988 E2989 E2990 E2991 E2992 E2993 E2994 E2995 E2996 E2997 E2998 E2999 E3000 E3001 E3002 E3003 E3004 E3005 E3006 E3007 E3008 E3009 E3010 E3011 E3012 E3013 E3014 E3015 E3016 E3017 E3018 E3019 E3020 E3021 E3022 E3023 E3024 E3025 E3026 E3027 E3028 E3029 E3030 E3031 E3032 E3033 E3034 E3035 E3036 E3037 E3038 E3039 E3040 E3041 E3042 E3043 E3044 E3045 E3046 E3047 E3048 E3049 E3050 E3051 E3052 E3053 E3054 E3055 E3056 E3057 E3058 E3059 E3060 E3061 E3062 E3063 E3064 E3065 E3066 E3067 E3068 E3069 E3070 E3071 E3072 E3073 E3074 E3075 E3076 E3077 E3078 E3079 E3080 E3081 E3082 E3083 E3084 E3085 E3086 E3087 E3088 E3089 E3090 E3091 E3092 E3093 E3094 E3095 E3096 E3097 E3098 E3099 E3100 E3101 E3102 E3103 E3104 E3105 E3106 E3107 E3108 E3109 E3110 E3111 E3112 E3113 E3114 E3115 E3116 E3117 E3118 E3119 E3120 E3121 E3122 E3123 E3124 E3125 E3126 E3127 E3128 E3129 E3130 E3131 E3132 E3133 E3134 E3135 E3136 E3137 E3138 E3139 E3140 E3141 E3142 E3143 E3144 E3145 E3146 E3147 E3148 E3149 E3150 E3151 E3152 E3153 E3154 E3155 E3156 E3157 E3158 E3159 E3160 E3161 E3162 E3163 E3164 E3165 E3166 E3167 E3168 E3169 E3170 E3171 E3172 E3173 E3174 E3175 E3176 E3177 E3178 E3179 E3180 E3181 E3182 E3183 E3184 E3185 E3186 E3187 E3188 E3189 E3190 E3191 E3192 E3193 E3194 E3195 E3196 E3197 E3198 E3199 E3200 E3201 E3202 E3203 E3204 E3205 E3206 E3207 E3208 E3209 E3210 E3211 E3212 E3213 E3214 E3215 E3216 E3217 E3218 E3219 E3220 E3221 E3222 E3223 E3224 E3225 E3226 E3227 E3228 E3229 E3230 E3231 E3232 E3233 E3234 E3235 E3236 E3237 E3238 E3239 E3240 E3241 E3242 E3243 E3244 E3245 E3246 E3247 E3248 E3249 E3250 E3251 E3252 E3253 E3254 E3255 E3256 E3257 E3258 E3259 E3260 E3261 E3262 E3263 E3264 E3265 E3266 E3267 E3268 E3269 E3270 E3271 E3272 E3273 E3274 E3275 E3276 E3277 E3278 E3279 E3280 E3281 E3282 E3283 E3284 E3285 E3286 E3287 E3288 E3289 E3290 E3291 E3292 E3293 E3294 E3295 E3296 E3297 E3298 E3299 E3300 E3301 E3302 E3303 E3304 E3305 E3306 E3307 E3308 E3309 E3310 E3311 E3312 E3313 E3314 E3315 E3316 E3317 E3318 E3319 E3320 E3321 E3322 E3323 E3324 E3325 E3326 E3327 E3328 E3329 E3330 E3331 E3332 E3333 E3334 E3335 E3336 E3337 E3338 E3339 E3340 E3341 E3342 E3343 E3344 E3345 E3346 E3347 E3348 E3349 E3350 E3351 E3352 E3353 E3354 E3355 E3356 E3357 E3358 E3359 E3360 E3361 E3362 E3363 E3364 E3365 E3366 E3367 E3368 E3369 E3370 E3371 E3372 E3373 E3374 E3375 E3376 E3377 E3378 E3379 E3380 E3381 E3382 E3383 E3384 E3385 E3386 E3387 E3388 E3389 E3390 E3391 E3392 E3393 E3394 E3395 E3396 E3397 E3398 E3399 E3400 E3401 E3402 E3403 E3404 E3405 E3406 E3407 E3408 E3409 E3410 E3411 E3412 E3413 E3414 E3415 E3416 E3417 E3418 E3419 E3420 E3421 E3422 E3423 E3424 E3425 E3426 E3427 E3428 E3429 E3430 E3431 E3432 E3433 E3434 E3435 E3436 E3437 E3438 E3439 E3440 E3441 E3442 E3443 E3444 E3445 E3446 E3447 E3448 E3449 E3450 E3451 E3452 E3453 E3454 E3455 E3456 E3457 E3458 E3459 E3460 E3461 E3462 E3463 E3464 E3465 E3466 E3467 E3468 E3469 E3470 E3471 E3472 E3473 E3474 E3475 E3476 E3477 E3478 E3479 E3480 E3481 E3482 E3483 E3484 E3485 E3486 E3487 E3488 E3489 E3490 E3491 E3492 E3493 E3494 E3495 E3496 E3497 E3498 E3499 E3500 E3501 E3502 E3503 E3504 E3505 E3506 E3507 E3508 E3509 E3510 E3511 E3512 E3513 E3514 E3515 E3516 E3517 E3518 E3519 E3520 E3521 E3522 E3523 E3524 E3525 E3526 E3527 E3528 E3529 E3530 E3531 E3532 E3533 E3534 E3535 E3536 E3537 E3538 E3539 E3540 E3541 E3542 E3543 E3544 E3545 E3546 E3547 E3548 E3549 E3550 E3551 E3552 E3553 E3554 E3555 E3556 E3557 E3558 E3559 E3560 E3561 E3562 E3563 E3564 E3565 E3566 E3567 E3568 E3569 E3570 E3571 E3572 E3573 E3574 E3575 E3576 E3577 E3578 E3579 E3580 E3581 E3582 E3583 E3584 E3585 E3586 E3587 E3588 E3589 E3590 E3591 E3592 E3593 E3594 E3595 E3596 E3597 E3598 E3599 E3600 E3601 E3602 E3603 E3604 E3605 E3606 E3607 E3608 E3609 E3610 E3611 E3612 E3613 E3614 E3615 E3616 E3617 E3618 E3619 E3620 E3621 E3622 E3623 E3624 E3625 E3626 E3627 E3628 E3629 E3630 E3631 E3632 E3633 E3634 E3635 E3636 E3637 E3638 E3639 E3640 E3641 E3642 E3643 E3644 E3645 E3646 E3647 E3648 E3649 E3650 E3651 E3652 E3653 E3654 E3655 E3656 E3657 E3658 E3659 E3660 E3661 E3662 E3663 E3664 E3665 E3666 E3667 E3668 E3669 E3670 E3671 E3672 E3673 E3674 E3675 E3676 E3677 E3678 E3679 E3680 E3681 E3682 E3683 E3684 E3685 E3686 E3687 E3688 E3689 E3690 E3691 E3692 E3693 E3694 E3695 E3696 E3697 E3698 E3699 E3700 E3701 E3702 E3703 E3704 E3705 E3706 E3707 E3708 E3709 E3710 E3711 E3712 E3713 E3714 E3715 E3716 E3717 E3718 E3719 E3720 E3721 E3722 E3723 E3724 E3725 E3726 E3727 E3728 E3729 E3730 E3731 E3732 E3733 E3734 E3735 E3736 E3737 E3738 E3739 E3740 E3741 E3742 E3743 E3744 E3745 E3746 E3747 E3748 E3749 E3750 E3751 E3752 E3753 E3754 E3755 E3756 E3757 E3758 E3759 E3760 E3761 E3762 E3763 E3764 E3765 E3766 E3767 E3768 E3769 E3770 E3771 E3772 E3773 E3774 E3775 E3776 E3777 E3778 E3779 E3780 E3781 E3782 E3783 E3784 E3785 E3786 E3787 E3788 E3789 E3790 E3791 E3792 E3793 E3794 E3795 E3796 E3797 E3798 E3799 E3800 E3801 E3802 E3803 E3804 E3805 E3806 E3807 E3808 E3809 E3810 E3811 E3812 E3813 E3814 E3815 E3816 E3817 E3818 E3819 E3820 E3821 E3822 E3823 E3824 E3825 E3826 E3827 E3828 E3829 E3830 E3831 E3832 E3833 E3834 E3835 E3836 E3837 E3838 E3839 E3840 E3841 E3842 E3843 E3844 E3845 E3846 E3847 E3848 E3849 E3850 E3851 E3852 E3853 E3854 E3855 E3856 E3857 E3858 E3859 E3860 E3861 E3862 E3863 E3864 E3865 E3866 E3867 E3868 E3869 E3870 E3871 E3872 E3873 E3874 E3875 E3876 E3877 E3878 E3879 E3880 E3881 E3882 E3883 E3884 E3885 E3886 E3887 E3888 E3889 E3890 E3891 E3892 E3893 E3894 E3895 E3896 E3897 E3898 E3899 E3900 E3901 E3902 E3903 E3904 E3905 E3906 E3907 E3908 E3909 E3910 E3911 E3912 E3913 E3914 E3915 E3916 E3917 E3918 E3919 E3920 E3921 E3922 E3923 E3924 E3925 E3926 E3927 E3928 E3929 E3930 E3931 E3932 E3933 E3934 E3935 E3936 E3937 E3938 E3939 E3940 E3941 E3942 E3943 E3944 E3945 E3946 E3947 E3948 E3949 E3950 E3951 E3952 E3953 E3954 E3955 E3956 E3957 E3958 E3959 E3960 E3961 E3962 E3963 E3964 E3965 E3966 E3967 E3968 E3969 E3970 E3971 E3972 E3973 E3974 E3975 E3976 E3977 E3978 E3979 E3980 E3981 E3982 E3983 E3984 E3985 E3986 E3987 E3988 E3989 E3990 E3991 E3992 E3993 E3994 E3995 E3996 E3997 E3998 E3999 E4000 E4001 E4002 E4003 E4004 E4005 E4006 E4007 E4008 E4009 E4010 E4011 E4012 E4013 E4014 E4015 E4016 E4017 E4018 E4019 E4020 E4021 E4022 E4023 E4024 E4025 E4026 E4027 E4028 E4029 E4030 E4031 E4032 E4033 E4034 E4035 E4036 E4037 E4038 E4039 E4040 E4041 E4042 E4043 E4044 E4045 E4046 E4047 E4048 E4049 E4050 E4051 E4052 E4053 E4054 E4055 E4056 E4057 E4058 E4059 E4060 E4061 E4062 E4063 E4064 E4065 E4066 E4067 E4068 E4069 E4070 E4071 E4072 E4073 E4074 E4075 E4076 E4077 E4078 E4079 E4080 E4081 E4082 E4083 E4084 E4085 E4086 E4087 E4088 E4089 E4090 E4091 E4092 E4093 E4094 E4095 E4096 E4097 E4098 E4099 E4100 E4101 E4102 E4103 E4104 E4105 E4106 E4107 E4108 E4109 E4110 E4111 E4112 E4113 E4114 E4115 E4116 E4117 E4118 E4119 E4120 E4121 E4122 E4123 E4124 E4125 E4126 E4127 E4128 E4129 E4130 E4131 E4132 E4133 E4134 E4135 E4136 E4137 E4138 E4139 E4140 E4141 E4142 E4143 E4144 E4145 E4146 E4147 E4148 E4149 E4150 E4151 E4152 E4153 E4154 E4155 E4156 E4157 E4158 E4159 E4160 E4161 E4162 E4163 E4164 E4165 E4166 E4167 E4168 E4169 E4170 E4171 E4172 E4173 E4174 E4175 E4176 E4177 E4178 E4179 E4180 E4181 E4182 E4183 E4184 E4185 E4186 E4187 E4188 E4189 E4190 E4191 E4192 E4193 E4194 E4195 E4196 E4197 E4198 E4199 E4200 E4201 E4202 E4203 E4204 E4205 E4206 E4207 E4208 E4209 E4210 E4211 E4212 E4213 E4214 E4215 E4216 E4217 E4218 E4219 E4220 E4221 E4222 E4223 E4224 E4225 E4226 E4227 E4228 E4229 E4230 E4231 E4232 E4233 E4234 E4235 E4236 E4237 E4238 E4239 E4240 E4241 E4242 E4243 E4244 E4245 E4246 E4247 E4248 E4249 E4250 E4251 E4252 E4253 E4254 E4255 E4256 E4257 E4258 E4259 E4260 E4261 E4262 E4263 E4264 E4265 E4266 E4267 E4268 E4269 E4270 E4271 E4272 E4273 E4274 E4275 E4276 E4277 E4278 E4279 E4280 E4281 E4282 E4283 E4284 E4285 E4286 E4287 E4288 E4289 E4290 E4291 E4292 E4293 E4294 E4295 E4296 E4297 E4298 E4299 E4300 E4301 E4302 E4303 E4304 E4305 E4306 E4307 E4308 E4309 E4310 E4311 E4312 E4313 E4314 E4315 E4316 E4317 E4318 E4319 E4320 E4321 E4322 E4323 E4324 E4325 E4326 E4327 E4328 E4329 E4330 E4331 E4332 E4333 E4334 E4335 E4336 E4337 E4338 E4339 E4340 E4341 E4342 E4343 E4344 E4345 E4346 E4347 E4348 E4349 E4350 E4351 E4352 E4353 E4354 E4355 E4356 E4357 E4358 E4359 E4360 E4361 E4362 E4363 E4364 E4365 E4366 E4367 E4368 E4369 E4370 E4371 E4372 E4373 E4374 E4375 E4376 E4377 E4378 E4379 E4380 E4381 E4382 E4383 E4384 E4385 E4386 E4387 E4388 E4389 E4390 E4391 E4392 E4393 E4394 E4395 E4396 E4397 E4398 E4399 E4400 E4401 E4402 E4403 E4404 E4405 E4406 E4407 E4408 E4409 E4410 E4411 E4412 E4413 E4414 E4415 E4416 E4417 E4418 E4419 E4420 E4421 E4422 E4423 E4424 E4425 E4426 E4427 E4428 E4429 E4430 E4431 E4432 E4433 E4434 E4435 E4436 E4437 E4438 E4439 E4440 E4441 E4442 E4443 E4444 E4445 E4446 E4447 E4448 E4449 E4450 E4451 E4452 E4453 E4454 E4455 E4456 E4457 E4458 E4459 E4460 E4461 E4462 E4463 E4464 E4465 E4466 E4467 E4468 E4469 E4470 E4471 E4472 E4473 E4474 E4475 E4476 E4477 E4478 E4479 E4480 E4481 E4482 E4483 E4484 E4485 E4486 E4487 E4488 E4489 E4490 E4491 E4492 E4493 E4494 E4495 E4496 E4497 E4498 E4499 E4500 E4501 E4502 E4503 E4504 E4505 E4506 E4507 E4508 E4509 E4510 E4511 E4512 E4513 E4514 E4515 E4516 E4517 E4518 E4519 E4520 E4521 E4522 E4523 E4524 E4525 E4526 E4527 E4528 E4529 E4530 E4531 E4532 E4533 E4534 E4535 E4536 E4537 E4538 E4539 E4540 E4541 E4542 E4543 E4544 E4545 E4546 E4547 E4548 E4549 E4550 E4551 E4552 E4553 E4554 E4555 E4556 E4557 E4558 E4559 E4560 E4561 E4562 E4563 E4564 E4565 E4566 E4567 E4568 E4569 E4570 E4571 E4572 E4573 E4574 E4575 E4576 E4577 E4578 E4579 E4580 E4581 E4582 E4583 E4584 E4585 E4586 E4587 E4588 E4589 E4590 E4591 E4592 E4593 E4594 E4595 E4596 E4597 E4598 E4599 E4600 E4601 E4602 E4603 E4604 E4605 E4606 E4607 E4608 E4609 E4610 E4611 E4612 E4613 E4614 E4615 E4616 E4617 E4618 E4619 E4620 E4621 E4622 E4623 E4624 E4625 E4626 E4627 E4628 E4629 E4630 E4631 E4632 E4633 E4634 E4635 E4636 E4637 E4638 E4639 E4640 E4641 E4642 E4643 E4644 E4645 E4646 E4647 E4648 E4649 E4650 E4651 E4652 E4653 E4654 E4655 E4656 E4657 E4658 E4659 E4660 E4661 E4662 E4663 E4664 E4665 E4666 E4667 E4668 E4669 E4670 E4671 E4672 E4673 E4674 E4675 E4676 E4677 E4678 E4679 E4680 E4681 E4682 E4683 E4684 E4685 E4686 E4687 E4688 E4689 E4690 E4691 E4692 E4693 E4694 E4695 E4696 E4697 E4698 E4699 E4700 E4701 E4702 E4703 E4704 E4705 E4706 E4707 E4708 E4709 E4710 E4711 E4712 E4713 E4714 E4715 E4716 E4717 E4718 E4719 E4720 E4721 E4722 E4723 E4724 E4725 E4726 E4727 E4728 E4729 E4730 E4731 E4732 E4733 E4734 E4735 E4736 E4737 E4738 E4739 E4740 E4741 E4742 E4743 E4744 E4745 E4746 E4747 E4748 E4749 E4750 E4751 E4752 E4753 E4754 E4755 E4756 E4757 E4758 E4759 E4760 E4761 E4762 E4763 E4764 E4765 E4766 E4767 E4768 E4769 E4770 E4771 E4772 E4773 E4774 E4775 E4776 E4777 E4778 E4779 E4780 E4781 E4782 E4783 E4784 E4785 E4786 E4787 E4788 E4789 E4790 E4791 E4792 E4793 E4794 E4795 E4796 E4797 E4798 E4799 E4800 E4801 E4802 E4803 E4804 E4805 E4806 E4807 E4808 E4809 E4810 E4811 E4812 E4813 E4814 E4815 E4816 E4817 E4818 E4819 E4820 E4821 E4822 E4823 E4824 E4825 E4826 E4827 E4828 E4829 E4830 E4831 E4832 E4833 E4834 E4835 E4836 E4837 E4838 E4839 E4840 E4841 E4842 E4843 E4844 E4845 E4846 E4847 E4848 E4849 E4850 E4851 E4852 E4853 E4854 E4855 E4856 E4857 E4858 E4859 E4860 E4861 E4862 E4863 E4864 E4865 E4866 E4867 E4868 E4869 E4870 E4871 E4872 E4873 E4874 E4875 E4876 E4877 E4878 E4879 E4880 E4881 E4882 E4883 E4884 E4885 E4886 E4887 E4888 E4889 E4890 E4891 E4892 E4893 E4894 E4895 E4896 E4897 E4898 E4899 E4900 E4901 E4902 E4903 E4904 E4905 E4906 E4907 E4908 E4909 E4910 E4911 E4912 E4913 E4914 E4915 E4916 E4917 E4918 E4919 E4920 E4921 E4922 E4923 E4924 E4925 E4926 E4927 E4928 E4929 E4930 E4931 E4932 E4933 E4934 E4935 E4936 E4937 E4938 E4939 E4940 E4941 E4942 E4943 E4944 E4945 E4946 E4947 E4948 E4949 E4950 E4951 E4952 E4953 E4954 E4955 E4956 E4957 E4958 E4959 E4960 E4961 E4962 E4963 E4964 E4965 E4966 E4967 E4968 E4969 E4970 E4971 E4972 E4973 E4974 E4975 E4976 E4977 E4978 E4979 E4980 E4981 E4982 E4983 E4984 E4985 E4986 E4987 E4988 E4989 E4990 E4991 E4992 E4993 E4994 E4995 E4996 E4997 E4998 E4999 E5000 E5001 E5002 E5003 E5004 E5005 E5006 E5007 E5008 E5009 E5010 E5011 E5012 E5013 E5014 E5015 E5016 E5017 E5018 E5019 E5020 E5021 E5022 E5023 E5024 E5025 E5026 E5027 E5028 E5029 E5030 E5031 E5032 E5033 E5034 E5035 E5036 E5037 E5038 E5039 E5040 E5041 E5042 E5043 E5044 E5045 E5046 E5047 E5048 E5049 E5050 E5051 E5052 E5053 E5054 E5055 E5056 E5057 E5058 E5059 E5060 E5061 E5062 E5063 E5064 E5065 E5066 E5067 E5068 E5069 E5070 E5071 E5072 E5073 E5074 E5075 E5076 E5077 E5078 E5079 E5080 E5081 E5082 E5083 E5084 E5085 E5086 E5087 E5088 E5089 E5090 E5091 E5092 E5093 E5094 E5095 E5096 E5097 E5098 E5099 E5100 E5101 E5102 E5103 E5104 E5105 E5106 E5107 E5108 E5109 E5110 E5111 E5112 E5113 E5114 E5115 E5116 E5117 E5118 E5119 E5120 E5121 E5122 E5123 E5124 E5125 E5126 E5127 E5128 E5129 E5130 E5131 E5132 E5133 E5134 E5135 E5136 E5137 E5138 E5139 E5140 E5141 E5142 E5143 E5144 E5145 E5146 E5147 E5148 E5149 E5150 E5151 E5152 E5153 E5154 E5155 E5156 E5157 E5158 E5159 E5160 E5161 E5162 E5163 E5164 E5165 E5166 E5167 E5168 E5169 E5170 E5171 E5172 E5173 E5174 E5175 E5176 E5177 E5178 E5179 E5180 E5181 E5182 E5183 E5184 E5185 E5186 E5187 E5188 E5189 E5190 E5191 E5192 E5193 E5194 E5195 E5196 E5197 E5198 E5199 E5200 E5201 E5202 E5203 E5204 E5205 E5206 E5207 E5208 E5209 E5210 E5211 E5212 E5213 E5214 E5215 E5216 E5217 E5218 E5219 E5220 E5221 E5222 E5223 E5224 E5225 E5226 E5227 E5228 E5229 E5230 E5231 E5232 E5233 E5234 E5235 E5236 E5237 E5238 E5239 E5240 E5241 E5242 E5243 E5244 E5245 E5246 E5247 E5248 E5249 E5250 E5251 E5252 E5253 E5254 E5255 E5256 E5257 E5258 E5259 E5260 E5261 E5262 E5263 E5264 E5265 E5266 E5267 E5268 E5269 E5270 E5271 E5272 E5273 E5274 E5275 E5276 E5277 E5278 E5279 E5280 E5281 E5282 E5283 E5284 E5285 E5286 E5287 E5288 E5289 E5290 E5291 E5292 E5293 E5294 E5295 E5296 E5297 E5298 E5299 E5300 E5301 E5302 E5303 E5304 E5305 E5306 E5307 E5308 E5309 E5310 E5311 E5312 E5313 E5314 E5315 E5316 E5317 E5318 E5319 E5320 E5321 E5322 E5323 E5324 E5325 E5326 E5327 E5328 E5329 E5330 E5331 E5332 E5333 E5334 E5335 E5336 E5337 E5338 E5339 E5340 E5341 E5342 E5343 E5344 E5345 E5346 E5347 E5348 E5349 E5350 E5351 E5352 E5353 E5354 E5355 E5356 E5357 E5358 E5359 E5360 E5361 E5362 E5363 E5364 E5365 E5366 E5367 E5368 E5369 E5370 E5371 E5372 E5373 E5374 E5375 E5376 E5377 E5378 E5379 E5380 E5381 E5382 E5383 E5384 E5385 E5386 E5387 E5388 E5389 E5390 E5391 E5392 E5393 E5394 E5395 E5396 E5397 E5398 E5399 E5400 E5401 E5402 E5403 E5404 E5405 E5406 E5407 E5408 E5409 E5410 E5411 E5412 E5413 E5414 E5415 E5416 E5417 E5418 E5419 E5420 E5421 E5422 E5423 E5424 E5425 E5426 E5427 E5428 E5429 E5430 E5431 E5432 E5433 E5434 E5435 E5436 E5437 E5438 E5439 E5440 E5441 E5442 E5443 E5444 E5445 E5446 E5447 E5448 E5449 E5450 E5451 E5452 E5453 E5454 E5455 E5456 E5457 E5458 E5459 E5460 E5461 E5462 E5463 E5464 E5465 E5466 E5467 E5468 E5469 E5470 E5471 E5472 E5473 E5474 E5475 E5476 E5477 E5478 E5479 E5480 E5481 E5482 E5483 E5484 E5485 E5486 E5487 E5488 E5489 E5490 E5491 E5492 E5493 E5494 E5495 E5496 E5497 E5498 E5499 E5500 E5501 E5502 E5503 E5504 E5505 E5506 E5507 E5508 E5509 E5510 E5511 E5512 E5513 E5514 E5515 E5516 E5517 E5518 E5519 E5520 E5521 E5522 E5523 E5524 E5525 E5526 E5527 E5528 E5529 E5530 E5531 E5532 E5533 E5534 E5535 E5536 E5537 E5538 E5539 E5540 E5541 E5542 E5543 E5544 E5545 E5546 E5547 E5548 E5549 E5550 E5551 E5552 E5553 E5554 E5555 E5556 E5557 E5558 E5559 E5560 E5561 E5562 E5563 E5564 E5565 E5566 E5567 E5568 E5569 E5570 E5571 E5572 E5573 E5574 E5575 E5576 E5577 E5578 E5579 E5580 E5581 E5582 E5583 E5584 E5585 E5586 E5587 E5588 E5589 E5590 E5591 E5592 E5593 E5594 E5595 E5596 E5597 E5598 E5599 E5600 E5601 E5602 E5603 E5604 E5605 E5606 E5607 E5608 E5609 E5610 E5611 E5612 E5613 E5614 E5615 E5616 E5617 E5618 E5619 E5620 E5621 E5622 E5623 E5624 E5625 E5626 E5627 E5628 E5629 E5630 E5631 E5632 E5633 E5634 E5635 E5636 E5637 E5638 E5639 E5640 E5641 E5642 E5643 E5644 E5645 E5646 E5647 E5648 E5649 E5650 E5651 E5652 E5653 E5654 E5655 E5656 E5657 E5658 E5659 E5660 E5661 E5662 E5663 E5664 E5665 E5666 E5667 E5668 E5669 E5670 E5671 E5672 E5673 E5674 E5675 E5676 E5677 E5678 E5679 E5680 E5681 E5682 E5683 E5684 E5685 E5686 E5687 E5688 E5689 E5690 E5691 E5692 E5693 E5694 E5695 E5696 E5697 E5698 E5699 E5700 E5701 E5702 E5703 E5704 E5705 E5706 E5707 E5708 E5709 E5710 E5711 E5712 E5713 E5714 E5715 E5716 E5717 E5718 E5719 E5720 E5721 E5722 E5723 E5724 E5725 E5726 E5727 E5728 E5729 E5730 E5731 E5732 E5733 E5734 E5735 E5736 E5737 E5738 E5739 E5740 E5741 E5742 E5743 E5744 E5745 E5746 E5747 E5748 E5749 E5750 E5751 E5752 E5753 E5754 E5755 E5756 E5757 E5758 E5759 E5760 E5761 E5762 E5763 E5764 E5765 E5766 E5767 E5768 E5769 E5770 E5771 E5772 E5773 E5774 E5775 E5776 E5777 E5778 E5779 E5780 E5781 E5782 E5783 E5784 E5785 E5786 E5787 E5788 E5789 E5790 E5791 E5792 E5793 E5794 E5795 E5796 E5797 E5798 E5799 E5800 E5801 E5802 E5803 E5804 E5805 E5806 E5807 E5808 E5809 E5810 E5811 E5812 E5813 E5814 E5815 E5816 E5817 E5818 E5819 E5820 E5821 E5822 E5823 E5824 E5825 E5826 E5827 E5828 E5829 E5830 E5831 E5832 E5833 E5834 E5835 E5836 E5837 E5838 E5839 E5840 E5841 E5842 E5843 E5844 E5845 E5846 E5847 E5848 E5849 E5850 E5851 E5852 E5853 E5854 E5855 E5856 E5857 E5858 E5859 E5860 E5861 E5862 E5863 E5864 E5865 E5866 E5867 E5868 E5869 E5870 E5871 E5872 E5873 E5874 E5875 E5876 E5877 E5878 E5879 E5880 E5881 E5882 E5883 E5884 E5885 E5886 E5887 E5888 E5889 E5890 E5891 E5892 E5893 E5894 E5895 E5896 E5897 E5898 E5899 E5900 E5901 E5902 E5903 E5904 E5905 E5906 E5907 E5908 E5909 E5910 E5911 E5912 E5913 E5914 E5915 E5916 E5917 E5918 E5919 E5920 E5921 E5922 E5923 E5924 E5925 E5926 E5927 E5928 E5929 E5930 E5931 E5932 E5933 E5934 E5935 E5936 E5937 E5938 E5939 E5940 E5941 E5942 E5943 E5944 E5945 E5946 E5947 E5948 E5949 E5950 E5951 E5952 E5953 E5954 E5955 E5956 E5957 E5958 E5959 E5960 E5961 E5962 E5963 E5964 E5965 E5966 E5967 E5968 E5969 E5970 E5971 E5972 E5973 E5974 E5975 E5976 E5977 E5978 E5979 E5980 E5981 E5982 E5983 E5984 E5985 E5986 E5987 E5988 E5989 E5990 E5991 E5992 E5993 E5994 E5995 E5996 E5997 E5998 E5999 E6000 E6001 E6002:E1048576">
      <formula1>Currencylist</formula1>
    </dataValidation>
    <dataValidation type="list" showErrorMessage="1" errorTitle="Invalid Selection" error="Please select a valid value from the list." sqref="D998 D999 D1000 D1001 D1002 D1003 D1004 D1005 D1006 D1007 D1008 D1009 D1010 D1011 D1012 D1013 D1014 D1015 D1016 D1017 D1018 D1019 D1020 D1021 D1022 D1023 D1024 D1025 D1026 D1027 D1028 D1029 D1030 D1031 D1032 D1033 D1034 D1035 D1036 D1037 D1038 D1039 D1040 D1041 D1042 D1043 D1044 D1045 D1046 D1047 D1048 D1049 D1050 D1051 D1052 D1053 D1054 D1055 D1056 D1057 D1058 D1059 D1060 D1061 D1062 D1063 D1064 D1065 D1066 D1067 D1068 D1069 D1070 D1071 D1072 D1073 D1074 D1075 D1076 D1077 D1078 D1079 D1080 D1081 D1082 D1083 D1084 D1085 D1086 D1087 D1088 D1089 D1090 D1091 D1092 D1093 D1094 D1095 D1096 D1097 D1098 D1099 D1100 D1101 D1102 D1103 D1104 D1105 D1106 D1107 D1108 D1109 D1110 D1111 D1112 D1113 D1114 D1115 D1116 D1117 D1118 D1119 D1120 D1121 D1122 D1123 D1124 D1125 D1126 D1127 D1128 D1129 D1130 D1131 D1132 D1133 D1134 D1135 D1136 D1137 D1138 D1139 D1140 D1141 D1142 D1143 D1144 D1145 D1146 D1147 D1148 D1149 D1150 D1151 D1152 D1153 D1154 D1155 D1156 D1157 D1158 D1159 D1160 D1161 D1162 D1163 D1164 D1165 D1166 D1167 D1168 D1169 D1170 D1171 D1172 D1173 D1174 D1175 D1176 D1177 D1178 D1179 D1180 D1181 D1182 D1183 D1184 D1185 D1186 D1187 D1188 D1189 D1190 D1191 D1192 D1193 D1194 D1195 D1196 D1197 D1198 D1199 D1200 D1201 D1202 D1203 D1204 D1205 D1206 D1207 D1208 D1209 D1210 D1211 D1212 D1213 D1214 D1215 D1216 D1217 D1218 D1219 D1220 D1221 D1222 D1223 D1224 D1225 D1226 D1227 D1228 D1229 D1230 D1231 D1232 D1233 D1234 D1235 D1236 D1237 D1238 D1239 D1240 D1241 D1242 D1243 D1244 D1245 D1246 D1247 D1248 D1249 D1250 D1251 D1252 D1253 D1254 D1255 D1256 D1257 D1258 D1259 D1260 D1261 D1262 D1263 D1264 D1265 D1266 D1267 D1268 D1269 D1270 D1271 D1272 D1273 D1274 D1275 D1276 D1277 D1278 D1279 D1280 D1281 D1282 D1283 D1284 D1285 D1286 D1287 D1288 D1289 D1290 D1291 D1292 D1293 D1294 D1295 D1296 D1297 D1298 D1299 D1300 D1301 D1302 D1303 D1304 D1305 D1306 D1307 D1308 D1309 D1310 D1311 D1312 D1313 D1314 D1315 D1316 D1317 D1318 D1319 D1320 D1321 D1322 D1323 D1324 D1325 D1326 D1327 D1328 D1329 D1330 D1331 D1332 D1333 D1334 D1335 D1336 D1337 D1338 D1339 D1340 D1341 D1342 D1343 D1344 D1345 D1346 D1347 D1348 D1349 D1350 D1351 D1352 D1353 D1354 D1355 D1356 D1357 D1358 D1359 D1360 D1361 D1362 D1363 D1364 D1365 D1366 D1367 D1368 D1369 D1370 D1371 D1372 D1373 D1374 D1375 D1376 D1377 D1378 D1379 D1380 D1381 D1382 D1383 D1384 D1385 D1386 D1387 D1388 D1389 D1390 D1391 D1392 D1393 D1394 D1395 D1396 D1397 D1398 D1399 D1400 D1401 D1402 D1403 D1404 D1405 D1406 D1407 D1408 D1409 D1410 D1411 D1412 D1413 D1414 D1415 D1416 D1417 D1418 D1419 D1420 D1421 D1422 D1423 D1424 D1425 D1426 D1427 D1428 D1429 D1430 D1431 D1432 D1433 D1434 D1435 D1436 D1437 D1438 D1439 D1440 D1441 D1442 D1443 D1444 D1445 D1446 D1447 D1448 D1449 D1450 D1451 D1452 D1453 D1454 D1455 D1456 D1457 D1458 D1459 D1460 D1461 D1462 D1463 D1464 D1465 D1466 D1467 D1468 D1469 D1470 D1471 D1472 D1473 D1474 D1475 D1476 D1477 D1478 D1479 D1480 D1481 D1482 D1483 D1484 D1485 D1486 D1487 D1488 D1489 D1490 D1491 D1492 D1493 D1494 D1495 D1496 D1497 D1498 D1499 D1500 D1501 D1502 D1503 D1504 D1505 D1506 D1507 D1508 D1509 D1510 D1511 D1512 D1513 D1514 D1515 D1516 D1517 D1518 D1519 D1520 D1521 D1522 D1523 D1524 D1525 D1526 D1527 D1528 D1529 D1530 D1531 D1532 D1533 D1534 D1535 D1536 D1537 D1538 D1539 D1540 D1541 D1542 D1543 D1544 D1545 D1546 D1547 D1548 D1549 D1550 D1551 D1552 D1553 D1554 D1555 D1556 D1557 D1558 D1559 D1560 D1561 D1562 D1563 D1564 D1565 D1566 D1567 D1568 D1569 D1570 D1571 D1572 D1573 D1574 D1575 D1576 D1577 D1578 D1579 D1580 D1581 D1582 D1583 D1584 D1585 D1586 D1587 D1588 D1589 D1590 D1591 D1592 D1593 D1594 D1595 D1596 D1597 D1598 D1599 D1600 D1601 D1602 D1603 D1604 D1605 D1606 D1607 D1608 D1609 D1610 D1611 D1612 D1613 D1614 D1615 D1616 D1617 D1618 D1619 D1620 D1621 D1622 D1623 D1624 D1625 D1626 D1627 D1628 D1629 D1630 D1631 D1632 D1633 D1634 D1635 D1636 D1637 D1638 D1639 D1640 D1641 D1642 D1643 D1644 D1645 D1646 D1647 D1648 D1649 D1650 D1651 D1652 D1653 D1654 D1655 D1656 D1657 D1658 D1659 D1660 D1661 D1662 D1663 D1664 D1665 D1666 D1667 D1668 D1669 D1670 D1671 D1672 D1673 D1674 D1675 D1676 D1677 D1678 D1679 D1680 D1681 D1682 D1683 D1684 D1685 D1686 D1687 D1688 D1689 D1690 D1691 D1692 D1693 D1694 D1695 D1696 D1697 D1698 D1699 D1700 D1701 D1702 D1703 D1704 D1705 D1706 D1707 D1708 D1709 D1710 D1711 D1712 D1713 D1714 D1715 D1716 D1717 D1718 D1719 D1720 D1721 D1722 D1723 D1724 D1725 D1726 D1727 D1728 D1729 D1730 D1731 D1732 D1733 D1734 D1735 D1736 D1737 D1738 D1739 D1740 D1741 D1742 D1743 D1744 D1745 D1746 D1747 D1748 D1749 D1750 D1751 D1752 D1753 D1754 D1755 D1756 D1757 D1758 D1759 D1760 D1761 D1762 D1763 D1764 D1765 D1766 D1767 D1768 D1769 D1770 D1771 D1772 D1773 D1774 D1775 D1776 D1777 D1778 D1779 D1780 D1781 D1782 D1783 D1784 D1785 D1786 D1787 D1788 D1789 D1790 D1791 D1792 D1793 D1794 D1795 D1796 D1797 D1798 D1799 D1800 D1801 D1802 D1803 D1804 D1805 D1806 D1807 D1808 D1809 D1810 D1811 D1812 D1813 D1814 D1815 D1816 D1817 D1818 D1819 D1820 D1821 D1822 D1823 D1824 D1825 D1826 D1827 D1828 D1829 D1830 D1831 D1832 D1833 D1834 D1835 D1836 D1837 D1838 D1839 D1840 D1841 D1842 D1843 D1844 D1845 D1846 D1847 D1848 D1849 D1850 D1851 D1852 D1853 D1854 D1855 D1856 D1857 D1858 D1859 D1860 D1861 D1862 D1863 D1864 D1865 D1866 D1867 D1868 D1869 D1870 D1871 D1872 D1873 D1874 D1875 D1876 D1877 D1878 D1879 D1880 D1881 D1882 D1883 D1884 D1885 D1886 D1887 D1888 D1889 D1890 D1891 D1892 D1893 D1894 D1895 D1896 D1897 D1898 D1899 D1900 D1901 D1902 D1903 D1904 D1905 D1906 D1907 D1908 D1909 D1910 D1911 D1912 D1913 D1914 D1915 D1916 D1917 D1918 D1919 D1920 D1921 D1922 D1923 D1924 D1925 D1926 D1927 D1928 D1929 D1930 D1931 D1932 D1933 D1934 D1935 D1936 D1937 D1938 D1939 D1940 D1941 D1942 D1943 D1944 D1945 D1946 D1947 D1948 D1949 D1950 D1951 D1952 D1953 D1954 D1955 D1956 D1957 D1958 D1959 D1960 D1961 D1962 D1963 D1964 D1965 D1966 D1967 D1968 D1969 D1970 D1971 D1972 D1973 D1974 D1975 D1976 D1977 D1978 D1979 D1980 D1981 D1982 D1983 D1984 D1985 D1986 D1987 D1988 D1989 D1990 D1991 D1992 D1993 D1994 D1995 D1996 D1997 D1998 D1999 D2000 D2001 D2002 D2003 D2004 D2005 D2006 D2007 D2008 D2009 D2010 D2011 D2012 D2013 D2014 D2015 D2016 D2017 D2018 D2019 D2020 D2021 D2022 D2023 D2024 D2025 D2026 D2027 D2028 D2029 D2030 D2031 D2032 D2033 D2034 D2035 D2036 D2037 D2038 D2039 D2040 D2041 D2042 D2043 D2044 D2045 D2046 D2047 D2048 D2049 D2050 D2051 D2052 D2053 D2054 D2055 D2056 D2057 D2058 D2059 D2060 D2061 D2062 D2063 D2064 D2065 D2066 D2067 D2068 D2069 D2070 D2071 D2072 D2073 D2074 D2075 D2076 D2077 D2078 D2079 D2080 D2081 D2082 D2083 D2084 D2085 D2086 D2087 D2088 D2089 D2090 D2091 D2092 D2093 D2094 D2095 D2096 D2097 D2098 D2099 D2100 D2101 D2102 D2103 D2104 D2105 D2106 D2107 D2108 D2109 D2110 D2111 D2112 D2113 D2114 D2115 D2116 D2117 D2118 D2119 D2120 D2121 D2122 D2123 D2124 D2125 D2126 D2127 D2128 D2129 D2130 D2131 D2132 D2133 D2134 D2135 D2136 D2137 D2138 D2139 D2140 D2141 D2142 D2143 D2144 D2145 D2146 D2147 D2148 D2149 D2150 D2151 D2152 D2153 D2154 D2155 D2156 D2157 D2158 D2159 D2160 D2161 D2162 D2163 D2164 D2165 D2166 D2167 D2168 D2169 D2170 D2171 D2172 D2173 D2174 D2175 D2176 D2177 D2178 D2179 D2180 D2181 D2182 D2183 D2184 D2185 D2186 D2187 D2188 D2189 D2190 D2191 D2192 D2193 D2194 D2195 D2196 D2197 D2198 D2199 D2200 D2201 D2202 D2203 D2204 D2205 D2206 D2207 D2208 D2209 D2210 D2211 D2212 D2213 D2214 D2215 D2216 D2217 D2218 D2219 D2220 D2221 D2222 D2223 D2224 D2225 D2226 D2227 D2228 D2229 D2230 D2231 D2232 D2233 D2234 D2235 D2236 D2237 D2238 D2239 D2240 D2241 D2242 D2243 D2244 D2245 D2246 D2247 D2248 D2249 D2250 D2251 D2252 D2253 D2254 D2255 D2256 D2257 D2258 D2259 D2260 D2261 D2262 D2263 D2264 D2265 D2266 D2267 D2268 D2269 D2270 D2271 D2272 D2273 D2274 D2275 D2276 D2277 D2278 D2279 D2280 D2281 D2282 D2283 D2284 D2285 D2286 D2287 D2288 D2289 D2290 D2291 D2292 D2293 D2294 D2295 D2296 D2297 D2298 D2299 D2300 D2301 D2302 D2303 D2304 D2305 D2306 D2307 D2308 D2309 D2310 D2311 D2312 D2313 D2314 D2315 D2316 D2317 D2318 D2319 D2320 D2321 D2322 D2323 D2324 D2325 D2326 D2327 D2328 D2329 D2330 D2331 D2332 D2333 D2334 D2335 D2336 D2337 D2338 D2339 D2340 D2341 D2342 D2343 D2344 D2345 D2346 D2347 D2348 D2349 D2350 D2351 D2352 D2353 D2354 D2355 D2356 D2357 D2358 D2359 D2360 D2361 D2362 D2363 D2364 D2365 D2366 D2367 D2368 D2369 D2370 D2371 D2372 D2373 D2374 D2375 D2376 D2377 D2378 D2379 D2380 D2381 D2382 D2383 D2384 D2385 D2386 D2387 D2388 D2389 D2390 D2391 D2392 D2393 D2394 D2395 D2396 D2397 D2398 D2399 D2400 D2401 D2402 D2403 D2404 D2405 D2406 D2407 D2408 D2409 D2410 D2411 D2412 D2413 D2414 D2415 D2416 D2417 D2418 D2419 D2420 D2421 D2422 D2423 D2424 D2425 D2426 D2427 D2428 D2429 D2430 D2431 D2432 D2433 D2434 D2435 D2436 D2437 D2438 D2439 D2440 D2441 D2442 D2443 D2444 D2445 D2446 D2447 D2448 D2449 D2450 D2451 D2452 D2453 D2454 D2455 D2456 D2457 D2458 D2459 D2460 D2461 D2462 D2463 D2464 D2465 D2466 D2467 D2468 D2469 D2470 D2471 D2472 D2473 D2474 D2475 D2476 D2477 D2478 D2479 D2480 D2481 D2482 D2483 D2484 D2485 D2486 D2487 D2488 D2489 D2490 D2491 D2492 D2493 D2494 D2495 D2496 D2497 D2498 D2499 D2500 D2501 D2502 D2503 D2504 D2505 D2506 D2507 D2508 D2509 D2510 D2511 D2512 D2513 D2514 D2515 D2516 D2517 D2518 D2519 D2520 D2521 D2522 D2523 D2524 D2525 D2526 D2527 D2528 D2529 D2530 D2531 D2532 D2533 D2534 D2535 D2536 D2537 D2538 D2539 D2540 D2541 D2542 D2543 D2544 D2545 D2546 D2547 D2548 D2549 D2550 D2551 D2552 D2553 D2554 D2555 D2556 D2557 D2558 D2559 D2560 D2561 D2562 D2563 D2564 D2565 D2566 D2567 D2568 D2569 D2570 D2571 D2572 D2573 D2574 D2575 D2576 D2577 D2578 D2579 D2580 D2581 D2582 D2583 D2584 D2585 D2586 D2587 D2588 D2589 D2590 D2591 D2592 D2593 D2594 D2595 D2596 D2597 D2598 D2599 D2600 D2601 D2602 D2603 D2604 D2605 D2606 D2607 D2608 D2609 D2610 D2611 D2612 D2613 D2614 D2615 D2616 D2617 D2618 D2619 D2620 D2621 D2622 D2623 D2624 D2625 D2626 D2627 D2628 D2629 D2630 D2631 D2632 D2633 D2634 D2635 D2636 D2637 D2638 D2639 D2640 D2641 D2642 D2643 D2644 D2645 D2646 D2647 D2648 D2649 D2650 D2651 D2652 D2653 D2654 D2655 D2656 D2657 D2658 D2659 D2660 D2661 D2662 D2663 D2664 D2665 D2666 D2667 D2668 D2669 D2670 D2671 D2672 D2673 D2674 D2675 D2676 D2677 D2678 D2679 D2680 D2681 D2682 D2683 D2684 D2685 D2686 D2687 D2688 D2689 D2690 D2691 D2692 D2693 D2694 D2695 D2696 D2697 D2698 D2699 D2700 D2701 D2702 D2703 D2704 D2705 D2706 D2707 D2708 D2709 D2710 D2711 D2712 D2713 D2714 D2715 D2716 D2717 D2718 D2719 D2720 D2721 D2722 D2723 D2724 D2725 D2726 D2727 D2728 D2729 D2730 D2731 D2732 D2733 D2734 D2735 D2736 D2737 D2738 D2739 D2740 D2741 D2742 D2743 D2744 D2745 D2746 D2747 D2748 D2749 D2750 D2751 D2752 D2753 D2754 D2755 D2756 D2757 D2758 D2759 D2760 D2761 D2762 D2763 D2764 D2765 D2766 D2767 D2768 D2769 D2770 D2771 D2772 D2773 D2774 D2775 D2776 D2777 D2778 D2779 D2780 D2781 D2782 D2783 D2784 D2785 D2786 D2787 D2788 D2789 D2790 D2791 D2792 D2793 D2794 D2795 D2796 D2797 D2798 D2799 D2800 D2801 D2802 D2803 D2804 D2805 D2806 D2807 D2808 D2809 D2810 D2811 D2812 D2813 D2814 D2815 D2816 D2817 D2818 D2819 D2820 D2821 D2822 D2823 D2824 D2825 D2826 D2827 D2828 D2829 D2830 D2831 D2832 D2833 D2834 D2835 D2836 D2837 D2838 D2839 D2840 D2841 D2842 D2843 D2844 D2845 D2846 D2847 D2848 D2849 D2850 D2851 D2852 D2853 D2854 D2855 D2856 D2857 D2858 D2859 D2860 D2861 D2862 D2863 D2864 D2865 D2866 D2867 D2868 D2869 D2870 D2871 D2872 D2873 D2874 D2875 D2876 D2877 D2878 D2879 D2880 D2881 D2882 D2883 D2884 D2885 D2886 D2887 D2888 D2889 D2890 D2891 D2892 D2893 D2894 D2895 D2896 D2897 D2898 D2899 D2900 D2901 D2902 D2903 D2904 D2905 D2906 D2907 D2908 D2909 D2910 D2911 D2912 D2913 D2914 D2915 D2916 D2917 D2918 D2919 D2920 D2921 D2922 D2923 D2924 D2925 D2926 D2927 D2928 D2929 D2930 D2931 D2932 D2933 D2934 D2935 D2936 D2937 D2938 D2939 D2940 D2941 D2942 D2943 D2944 D2945 D2946 D2947 D2948 D2949 D2950 D2951 D2952 D2953 D2954 D2955 D2956 D2957 D2958 D2959 D2960 D2961 D2962 D2963 D2964 D2965 D2966 D2967 D2968 D2969 D2970 D2971 D2972 D2973 D2974 D2975 D2976 D2977 D2978 D2979 D2980 D2981 D2982 D2983 D2984 D2985 D2986 D2987 D2988 D2989 D2990 D2991 D2992 D2993 D2994 D2995 D2996 D2997 D2998 D2999 D3000 D3001 D3002 D3003 D3004 D3005 D3006 D3007 D3008 D3009 D3010 D3011 D3012 D3013 D3014 D3015 D3016 D3017 D3018 D3019 D3020 D3021 D3022 D3023 D3024 D3025 D3026 D3027 D3028 D3029 D3030 D3031 D3032 D3033 D3034 D3035 D3036 D3037 D3038 D3039 D3040 D3041 D3042 D3043 D3044 D3045 D3046 D3047 D3048 D3049 D3050 D3051 D3052 D3053 D3054 D3055 D3056 D3057 D3058 D3059 D3060 D3061 D3062 D3063 D3064 D3065 D3066 D3067 D3068 D3069 D3070 D3071 D3072 D3073 D3074 D3075 D3076 D3077 D3078 D3079 D3080 D3081 D3082 D3083 D3084 D3085 D3086 D3087 D3088 D3089 D3090 D3091 D3092 D3093 D3094 D3095 D3096 D3097 D3098 D3099 D3100 D3101 D3102 D3103 D3104 D3105 D3106 D3107 D3108 D3109 D3110 D3111 D3112 D3113 D3114 D3115 D3116 D3117 D3118 D3119 D3120 D3121 D3122 D3123 D3124 D3125 D3126 D3127 D3128 D3129 D3130 D3131 D3132 D3133 D3134 D3135 D3136 D3137 D3138 D3139 D3140 D3141 D3142 D3143 D3144 D3145 D3146 D3147 D3148 D3149 D3150 D3151 D3152 D3153 D3154 D3155 D3156 D3157 D3158 D3159 D3160 D3161 D3162 D3163 D3164 D3165 D3166 D3167 D3168 D3169 D3170 D3171 D3172 D3173 D3174 D3175 D3176 D3177 D3178 D3179 D3180 D3181 D3182 D3183 D3184 D3185 D3186 D3187 D3188 D3189 D3190 D3191 D3192 D3193 D3194 D3195 D3196 D3197 D3198 D3199 D3200 D3201 D3202 D3203 D3204 D3205 D3206 D3207 D3208 D3209 D3210 D3211 D3212 D3213 D3214 D3215 D3216 D3217 D3218 D3219 D3220 D3221 D3222 D3223 D3224 D3225 D3226 D3227 D3228 D3229 D3230 D3231 D3232 D3233 D3234 D3235 D3236 D3237 D3238 D3239 D3240 D3241 D3242 D3243 D3244 D3245 D3246 D3247 D3248 D3249 D3250 D3251 D3252 D3253 D3254 D3255 D3256 D3257 D3258 D3259 D3260 D3261 D3262 D3263 D3264 D3265 D3266 D3267 D3268 D3269 D3270 D3271 D3272 D3273 D3274 D3275 D3276 D3277 D3278 D3279 D3280 D3281 D3282 D3283 D3284 D3285 D3286 D3287 D3288 D3289 D3290 D3291 D3292 D3293 D3294 D3295 D3296 D3297 D3298 D3299 D3300 D3301 D3302 D3303 D3304 D3305 D3306 D3307 D3308 D3309 D3310 D3311 D3312 D3313 D3314 D3315 D3316 D3317 D3318 D3319 D3320 D3321 D3322 D3323 D3324 D3325 D3326 D3327 D3328 D3329 D3330 D3331 D3332 D3333 D3334 D3335 D3336 D3337 D3338 D3339 D3340 D3341 D3342 D3343 D3344 D3345 D3346 D3347 D3348 D3349 D3350 D3351 D3352 D3353 D3354 D3355 D3356 D3357 D3358 D3359 D3360 D3361 D3362 D3363 D3364 D3365 D3366 D3367 D3368 D3369 D3370 D3371 D3372 D3373 D3374 D3375 D3376 D3377 D3378 D3379 D3380 D3381 D3382 D3383 D3384 D3385 D3386 D3387 D3388 D3389 D3390 D3391 D3392 D3393 D3394 D3395 D3396 D3397 D3398 D3399 D3400 D3401 D3402 D3403 D3404 D3405 D3406 D3407 D3408 D3409 D3410 D3411 D3412 D3413 D3414 D3415 D3416 D3417 D3418 D3419 D3420 D3421 D3422 D3423 D3424 D3425 D3426 D3427 D3428 D3429 D3430 D3431 D3432 D3433 D3434 D3435 D3436 D3437 D3438 D3439 D3440 D3441 D3442 D3443 D3444 D3445 D3446 D3447 D3448 D3449 D3450 D3451 D3452 D3453 D3454 D3455 D3456 D3457 D3458 D3459 D3460 D3461 D3462 D3463 D3464 D3465 D3466 D3467 D3468 D3469 D3470 D3471 D3472 D3473 D3474 D3475 D3476 D3477 D3478 D3479 D3480 D3481 D3482 D3483 D3484 D3485 D3486 D3487 D3488 D3489 D3490 D3491 D3492 D3493 D3494 D3495 D3496 D3497 D3498 D3499 D3500 D3501 D3502 D3503 D3504 D3505 D3506 D3507 D3508 D3509 D3510 D3511 D3512 D3513 D3514 D3515 D3516 D3517 D3518 D3519 D3520 D3521 D3522 D3523 D3524 D3525 D3526 D3527 D3528 D3529 D3530 D3531 D3532 D3533 D3534 D3535 D3536 D3537 D3538 D3539 D3540 D3541 D3542 D3543 D3544 D3545 D3546 D3547 D3548 D3549 D3550 D3551 D3552 D3553 D3554 D3555 D3556 D3557 D3558 D3559 D3560 D3561 D3562 D3563 D3564 D3565 D3566 D3567 D3568 D3569 D3570 D3571 D3572 D3573 D3574 D3575 D3576 D3577 D3578 D3579 D3580 D3581 D3582 D3583 D3584 D3585 D3586 D3587 D3588 D3589 D3590 D3591 D3592 D3593 D3594 D3595 D3596 D3597 D3598 D3599 D3600 D3601 D3602 D3603 D3604 D3605 D3606 D3607 D3608 D3609 D3610 D3611 D3612 D3613 D3614 D3615 D3616 D3617 D3618 D3619 D3620 D3621 D3622 D3623 D3624 D3625 D3626 D3627 D3628 D3629 D3630 D3631 D3632 D3633 D3634 D3635 D3636 D3637 D3638 D3639 D3640 D3641 D3642 D3643 D3644 D3645 D3646 D3647 D3648 D3649 D3650 D3651 D3652 D3653 D3654 D3655 D3656 D3657 D3658 D3659 D3660 D3661 D3662 D3663 D3664 D3665 D3666 D3667 D3668 D3669 D3670 D3671 D3672 D3673 D3674 D3675 D3676 D3677 D3678 D3679 D3680 D3681 D3682 D3683 D3684 D3685 D3686 D3687 D3688 D3689 D3690 D3691 D3692 D3693 D3694 D3695 D3696 D3697 D3698 D3699 D3700 D3701 D3702 D3703 D3704 D3705 D3706 D3707 D3708 D3709 D3710 D3711 D3712 D3713 D3714 D3715 D3716 D3717 D3718 D3719 D3720 D3721 D3722 D3723 D3724 D3725 D3726 D3727 D3728 D3729 D3730 D3731 D3732 D3733 D3734 D3735 D3736 D3737 D3738 D3739 D3740 D3741 D3742 D3743 D3744 D3745 D3746 D3747 D3748 D3749 D3750 D3751 D3752 D3753 D3754 D3755 D3756 D3757 D3758 D3759 D3760 D3761 D3762 D3763 D3764 D3765 D3766 D3767 D3768 D3769 D3770 D3771 D3772 D3773 D3774 D3775 D3776 D3777 D3778 D3779 D3780 D3781 D3782 D3783 D3784 D3785 D3786 D3787 D3788 D3789 D3790 D3791 D3792 D3793 D3794 D3795 D3796 D3797 D3798 D3799 D3800 D3801 D3802 D3803 D3804 D3805 D3806 D3807 D3808 D3809 D3810 D3811 D3812 D3813 D3814 D3815 D3816 D3817 D3818 D3819 D3820 D3821 D3822 D3823 D3824 D3825 D3826 D3827 D3828 D3829 D3830 D3831 D3832 D3833 D3834 D3835 D3836 D3837 D3838 D3839 D3840 D3841 D3842 D3843 D3844 D3845 D3846 D3847 D3848 D3849 D3850 D3851 D3852 D3853 D3854 D3855 D3856 D3857 D3858 D3859 D3860 D3861 D3862 D3863 D3864 D3865 D3866 D3867 D3868 D3869 D3870 D3871 D3872 D3873 D3874 D3875 D3876 D3877 D3878 D3879 D3880 D3881 D3882 D3883 D3884 D3885 D3886 D3887 D3888 D3889 D3890 D3891 D3892 D3893 D3894 D3895 D3896 D3897 D3898 D3899 D3900 D3901 D3902 D3903 D3904 D3905 D3906 D3907 D3908 D3909 D3910 D3911 D3912 D3913 D3914 D3915 D3916 D3917 D3918 D3919 D3920 D3921 D3922 D3923 D3924 D3925 D3926 D3927 D3928 D3929 D3930 D3931 D3932 D3933 D3934 D3935 D3936 D3937 D3938 D3939 D3940 D3941 D3942 D3943 D3944 D3945 D3946 D3947 D3948 D3949 D3950 D3951 D3952 D3953 D3954 D3955 D3956 D3957 D3958 D3959 D3960 D3961 D3962 D3963 D3964 D3965 D3966 D3967 D3968 D3969 D3970 D3971 D3972 D3973 D3974 D3975 D3976 D3977 D3978 D3979 D3980 D3981 D3982 D3983 D3984 D3985 D3986 D3987 D3988 D3989 D3990 D3991 D3992 D3993 D3994 D3995 D3996 D3997 D3998 D3999 D4000 D4001 D4002 D4003 D4004 D4005 D4006 D4007 D4008 D4009 D4010 D4011 D4012 D4013 D4014 D4015 D4016 D4017 D4018 D4019 D4020 D4021 D4022 D4023 D4024 D4025 D4026 D4027 D4028 D4029 D4030 D4031 D4032 D4033 D4034 D4035 D4036 D4037 D4038 D4039 D4040 D4041 D4042 D4043 D4044 D4045 D4046 D4047 D4048 D4049 D4050 D4051 D4052 D4053 D4054 D4055 D4056 D4057 D4058 D4059 D4060 D4061 D4062 D4063 D4064 D4065 D4066 D4067 D4068 D4069 D4070 D4071 D4072 D4073 D4074 D4075 D4076 D4077 D4078 D4079 D4080 D4081 D4082 D4083 D4084 D4085 D4086 D4087 D4088 D4089 D4090 D4091 D4092 D4093 D4094 D4095 D4096 D4097 D4098 D4099 D4100 D4101 D4102 D4103 D4104 D4105 D4106 D4107 D4108 D4109 D4110 D4111 D4112 D4113 D4114 D4115 D4116 D4117 D4118 D4119 D4120 D4121 D4122 D4123 D4124 D4125 D4126 D4127 D4128 D4129 D4130 D4131 D4132 D4133 D4134 D4135 D4136 D4137 D4138 D4139 D4140 D4141 D4142 D4143 D4144 D4145 D4146 D4147 D4148 D4149 D4150 D4151 D4152 D4153 D4154 D4155 D4156 D4157 D4158 D4159 D4160 D4161 D4162 D4163 D4164 D4165 D4166 D4167 D4168 D4169 D4170 D4171 D4172 D4173 D4174 D4175 D4176 D4177 D4178 D4179 D4180 D4181 D4182 D4183 D4184 D4185 D4186 D4187 D4188 D4189 D4190 D4191 D4192 D4193 D4194 D4195 D4196 D4197 D4198 D4199 D4200 D4201 D4202 D4203 D4204 D4205 D4206 D4207 D4208 D4209 D4210 D4211 D4212 D4213 D4214 D4215 D4216 D4217 D4218 D4219 D4220 D4221 D4222 D4223 D4224 D4225 D4226 D4227 D4228 D4229 D4230 D4231 D4232 D4233 D4234 D4235 D4236 D4237 D4238 D4239 D4240 D4241 D4242 D4243 D4244 D4245 D4246 D4247 D4248 D4249 D4250 D4251 D4252 D4253 D4254 D4255 D4256 D4257 D4258 D4259 D4260 D4261 D4262 D4263 D4264 D4265 D4266 D4267 D4268 D4269 D4270 D4271 D4272 D4273 D4274 D4275 D4276 D4277 D4278 D4279 D4280 D4281 D4282 D4283 D4284 D4285 D4286 D4287 D4288 D4289 D4290 D4291 D4292 D4293 D4294 D4295 D4296 D4297 D4298 D4299 D4300 D4301 D4302 D4303 D4304 D4305 D4306 D4307 D4308 D4309 D4310 D4311 D4312 D4313 D4314 D4315 D4316 D4317 D4318 D4319 D4320 D4321 D4322 D4323 D4324 D4325 D4326 D4327 D4328 D4329 D4330 D4331 D4332 D4333 D4334 D4335 D4336 D4337 D4338 D4339 D4340 D4341 D4342 D4343 D4344 D4345 D4346 D4347 D4348 D4349 D4350 D4351 D4352 D4353 D4354 D4355 D4356 D4357 D4358 D4359 D4360 D4361 D4362 D4363 D4364 D4365 D4366 D4367 D4368 D4369 D4370 D4371 D4372 D4373 D4374 D4375 D4376 D4377 D4378 D4379 D4380 D4381 D4382 D4383 D4384 D4385 D4386 D4387 D4388 D4389 D4390 D4391 D4392 D4393 D4394 D4395 D4396 D4397 D4398 D4399 D4400 D4401 D4402 D4403 D4404 D4405 D4406 D4407 D4408 D4409 D4410 D4411 D4412 D4413 D4414 D4415 D4416 D4417 D4418 D4419 D4420 D4421 D4422 D4423 D4424 D4425 D4426 D4427 D4428 D4429 D4430 D4431 D4432 D4433 D4434 D4435 D4436 D4437 D4438 D4439 D4440 D4441 D4442 D4443 D4444 D4445 D4446 D4447 D4448 D4449 D4450 D4451 D4452 D4453 D4454 D4455 D4456 D4457 D4458 D4459 D4460 D4461 D4462 D4463 D4464 D4465 D4466 D4467 D4468 D4469 D4470 D4471 D4472 D4473 D4474 D4475 D4476 D4477 D4478 D4479 D4480 D4481 D4482 D4483 D4484 D4485 D4486 D4487 D4488 D4489 D4490 D4491 D4492 D4493 D4494 D4495 D4496 D4497 D4498 D4499 D4500 D4501 D4502 D4503 D4504 D4505 D4506 D4507 D4508 D4509 D4510 D4511 D4512 D4513 D4514 D4515 D4516 D4517 D4518 D4519 D4520 D4521 D4522 D4523 D4524 D4525 D4526 D4527 D4528 D4529 D4530 D4531 D4532 D4533 D4534 D4535 D4536 D4537 D4538 D4539 D4540 D4541 D4542 D4543 D4544 D4545 D4546 D4547 D4548 D4549 D4550 D4551 D4552 D4553 D4554 D4555 D4556 D4557 D4558 D4559 D4560 D4561 D4562 D4563 D4564 D4565 D4566 D4567 D4568 D4569 D4570 D4571 D4572 D4573 D4574 D4575 D4576 D4577 D4578 D4579 D4580 D4581 D4582 D4583 D4584 D4585 D4586 D4587 D4588 D4589 D4590 D4591 D4592 D4593 D4594 D4595 D4596 D4597 D4598 D4599 D4600 D4601 D4602 D4603 D4604 D4605 D4606 D4607 D4608 D4609 D4610 D4611 D4612 D4613 D4614 D4615 D4616 D4617 D4618 D4619 D4620 D4621 D4622 D4623 D4624 D4625 D4626 D4627 D4628 D4629 D4630 D4631 D4632 D4633 D4634 D4635 D4636 D4637 D4638 D4639 D4640 D4641 D4642 D4643 D4644 D4645 D4646 D4647 D4648 D4649 D4650 D4651 D4652 D4653 D4654 D4655 D4656 D4657 D4658 D4659 D4660 D4661 D4662 D4663 D4664 D4665 D4666 D4667 D4668 D4669 D4670 D4671 D4672 D4673 D4674 D4675 D4676 D4677 D4678 D4679 D4680 D4681 D4682 D4683 D4684 D4685 D4686 D4687 D4688 D4689 D4690 D4691 D4692 D4693 D4694 D4695 D4696 D4697 D4698 D4699 D4700 D4701 D4702 D4703 D4704 D4705 D4706 D4707 D4708 D4709 D4710 D4711 D4712 D4713 D4714 D4715 D4716 D4717 D4718 D4719 D4720 D4721 D4722 D4723 D4724 D4725 D4726 D4727 D4728 D4729 D4730 D4731 D4732 D4733 D4734 D4735 D4736 D4737 D4738 D4739 D4740 D4741 D4742 D4743 D4744 D4745 D4746 D4747 D4748 D4749 D4750 D4751 D4752 D4753 D4754 D4755 D4756 D4757 D4758 D4759 D4760 D4761 D4762 D4763 D4764 D4765 D4766 D4767 D4768 D4769 D4770 D4771 D4772 D4773 D4774 D4775 D4776 D4777 D4778 D4779 D4780 D4781 D4782 D4783 D4784 D4785 D4786 D4787 D4788 D4789 D4790 D4791 D4792 D4793 D4794 D4795 D4796 D4797 D4798 D4799 D4800 D4801 D4802 D4803 D4804 D4805 D4806 D4807 D4808 D4809 D4810 D4811 D4812 D4813 D4814 D4815 D4816 D4817 D4818 D4819 D4820 D4821 D4822 D4823 D4824 D4825 D4826 D4827 D4828 D4829 D4830 D4831 D4832 D4833 D4834 D4835 D4836 D4837 D4838 D4839 D4840 D4841 D4842 D4843 D4844 D4845 D4846 D4847 D4848 D4849 D4850 D4851 D4852 D4853 D4854 D4855 D4856 D4857 D4858 D4859 D4860 D4861 D4862 D4863 D4864 D4865 D4866 D4867 D4868 D4869 D4870 D4871 D4872 D4873 D4874 D4875 D4876 D4877 D4878 D4879 D4880 D4881 D4882 D4883 D4884 D4885 D4886 D4887 D4888 D4889 D4890 D4891 D4892 D4893 D4894 D4895 D4896 D4897 D4898 D4899 D4900 D4901 D4902 D4903 D4904 D4905 D4906 D4907 D4908 D4909 D4910 D4911 D4912 D4913 D4914 D4915 D4916 D4917 D4918 D4919 D4920 D4921 D4922 D4923 D4924 D4925 D4926 D4927 D4928 D4929 D4930 D4931 D4932 D4933 D4934 D4935 D4936 D4937 D4938 D4939 D4940 D4941 D4942 D4943 D4944 D4945 D4946 D4947 D4948 D4949 D4950 D4951 D4952 D4953 D4954 D4955 D4956 D4957 D4958 D4959 D4960 D4961 D4962 D4963 D4964 D4965 D4966 D4967 D4968 D4969 D4970 D4971 D4972 D4973 D4974 D4975 D4976 D4977 D4978 D4979 D4980 D4981 D4982 D4983 D4984 D4985 D4986 D4987 D4988 D4989 D4990 D4991 D4992 D4993 D4994 D4995 D4996 D4997 D4998 D4999 D5000 D5001 D5002 D5003 D5004 D5005 D5006 D5007 D5008 D5009 D5010 D5011 D5012 D5013 D5014 D5015 D5016 D5017 D5018 D5019 D5020 D5021 D5022 D5023 D5024 D5025 D5026 D5027 D5028 D5029 D5030 D5031 D5032 D5033 D5034 D5035 D5036 D5037 D5038 D5039 D5040 D5041 D5042 D5043 D5044 D5045 D5046 D5047 D5048 D5049 D5050 D5051 D5052 D5053 D5054 D5055 D5056 D5057 D5058 D5059 D5060 D5061 D5062 D5063 D5064 D5065 D5066 D5067 D5068 D5069 D5070 D5071 D5072 D5073 D5074 D5075 D5076 D5077 D5078 D5079 D5080 D5081 D5082 D5083 D5084 D5085 D5086 D5087 D5088 D5089 D5090 D5091 D5092 D5093 D5094 D5095 D5096 D5097 D5098 D5099 D5100 D5101 D5102 D5103 D5104 D5105 D5106 D5107 D5108 D5109 D5110 D5111 D5112 D5113 D5114 D5115 D5116 D5117 D5118 D5119 D5120 D5121 D5122 D5123 D5124 D5125 D5126 D5127 D5128 D5129 D5130 D5131 D5132 D5133 D5134 D5135 D5136 D5137 D5138 D5139 D5140 D5141 D5142 D5143 D5144 D5145 D5146 D5147 D5148 D5149 D5150 D5151 D5152 D5153 D5154 D5155 D5156 D5157 D5158 D5159 D5160 D5161 D5162 D5163 D5164 D5165 D5166 D5167 D5168 D5169 D5170 D5171 D5172 D5173 D5174 D5175 D5176 D5177 D5178 D5179 D5180 D5181 D5182 D5183 D5184 D5185 D5186 D5187 D5188 D5189 D5190 D5191 D5192 D5193 D5194 D5195 D5196 D5197 D5198 D5199 D5200 D5201 D5202 D5203 D5204 D5205 D5206 D5207 D5208 D5209 D5210 D5211 D5212 D5213 D5214 D5215 D5216 D5217 D5218 D5219 D5220 D5221 D5222 D5223 D5224 D5225 D5226 D5227 D5228 D5229 D5230 D5231 D5232 D5233 D5234 D5235 D5236 D5237 D5238 D5239 D5240 D5241 D5242 D5243 D5244 D5245 D5246 D5247 D5248 D5249 D5250 D5251 D5252 D5253 D5254 D5255 D5256 D5257 D5258 D5259 D5260 D5261 D5262 D5263 D5264 D5265 D5266 D5267 D5268 D5269 D5270 D5271 D5272 D5273 D5274 D5275 D5276 D5277 D5278 D5279 D5280 D5281 D5282 D5283 D5284 D5285 D5286 D5287 D5288 D5289 D5290 D5291 D5292 D5293 D5294 D5295 D5296 D5297 D5298 D5299 D5300 D5301 D5302 D5303 D5304 D5305 D5306 D5307 D5308 D5309 D5310 D5311 D5312 D5313 D5314 D5315 D5316 D5317 D5318 D5319 D5320 D5321 D5322 D5323 D5324 D5325 D5326 D5327 D5328 D5329 D5330 D5331 D5332 D5333 D5334 D5335 D5336 D5337 D5338 D5339 D5340 D5341 D5342 D5343 D5344 D5345 D5346 D5347 D5348 D5349 D5350 D5351 D5352 D5353 D5354 D5355 D5356 D5357 D5358 D5359 D5360 D5361 D5362 D5363 D5364 D5365 D5366 D5367 D5368 D5369 D5370 D5371 D5372 D5373 D5374 D5375 D5376 D5377 D5378 D5379 D5380 D5381 D5382 D5383 D5384 D5385 D5386 D5387 D5388 D5389 D5390 D5391 D5392 D5393 D5394 D5395 D5396 D5397 D5398 D5399 D5400 D5401 D5402 D5403 D5404 D5405 D5406 D5407 D5408 D5409 D5410 D5411 D5412 D5413 D5414 D5415 D5416 D5417 D5418 D5419 D5420 D5421 D5422 D5423 D5424 D5425 D5426 D5427 D5428 D5429 D5430 D5431 D5432 D5433 D5434 D5435 D5436 D5437 D5438 D5439 D5440 D5441 D5442 D5443 D5444 D5445 D5446 D5447 D5448 D5449 D5450 D5451 D5452 D5453 D5454 D5455 D5456 D5457 D5458 D5459 D5460 D5461 D5462 D5463 D5464 D5465 D5466 D5467 D5468 D5469 D5470 D5471 D5472 D5473 D5474 D5475 D5476 D5477 D5478 D5479 D5480 D5481 D5482 D5483 D5484 D5485 D5486 D5487 D5488 D5489 D5490 D5491 D5492 D5493 D5494 D5495 D5496 D5497 D5498 D5499 D5500 D5501 D5502 D5503 D5504 D5505 D5506 D5507 D5508 D5509 D5510 D5511 D5512 D5513 D5514 D5515 D5516 D5517 D5518 D5519 D5520 D5521 D5522 D5523 D5524 D5525 D5526 D5527 D5528 D5529 D5530 D5531 D5532 D5533 D5534 D5535 D5536 D5537 D5538 D5539 D5540 D5541 D5542 D5543 D5544 D5545 D5546 D5547 D5548 D5549 D5550 D5551 D5552 D5553 D5554 D5555 D5556 D5557 D5558 D5559 D5560 D5561 D5562 D5563 D5564 D5565 D5566 D5567 D5568 D5569 D5570 D5571 D5572 D5573 D5574 D5575 D5576 D5577 D5578 D5579 D5580 D5581 D5582 D5583 D5584 D5585 D5586 D5587 D5588 D5589 D5590 D5591 D5592 D5593 D5594 D5595 D5596 D5597 D5598 D5599 D5600 D5601 D5602 D5603 D5604 D5605 D5606 D5607 D5608 D5609 D5610 D5611 D5612 D5613 D5614 D5615 D5616 D5617 D5618 D5619 D5620 D5621 D5622 D5623 D5624 D5625 D5626 D5627 D5628 D5629 D5630 D5631 D5632 D5633 D5634 D5635 D5636 D5637 D5638 D5639 D5640 D5641 D5642 D5643 D5644 D5645 D5646 D5647 D5648 D5649 D5650 D5651 D5652 D5653 D5654 D5655 D5656 D5657 D5658 D5659 D5660 D5661 D5662 D5663 D5664 D5665 D5666 D5667 D5668 D5669 D5670 D5671 D5672 D5673 D5674 D5675 D5676 D5677 D5678 D5679 D5680 D5681 D5682 D5683 D5684 D5685 D5686 D5687 D5688 D5689 D5690 D5691 D5692 D5693 D5694 D5695 D5696 D5697 D5698 D5699 D5700 D5701 D5702 D5703 D5704 D5705 D5706 D5707 D5708 D5709 D5710 D5711 D5712 D5713 D5714 D5715 D5716 D5717 D5718 D5719 D5720 D5721 D5722 D5723 D5724 D5725 D5726 D5727 D5728 D5729 D5730 D5731 D5732 D5733 D5734 D5735 D5736 D5737 D5738 D5739 D5740 D5741 D5742 D5743 D5744 D5745 D5746 D5747 D5748 D5749 D5750 D5751 D5752 D5753 D5754 D5755 D5756 D5757 D5758 D5759 D5760 D5761 D5762 D5763 D5764 D5765 D5766 D5767 D5768 D5769 D5770 D5771 D5772 D5773 D5774 D5775 D5776 D5777 D5778 D5779 D5780 D5781 D5782 D5783 D5784 D5785 D5786 D5787 D5788 D5789 D5790 D5791 D5792 D5793 D5794 D5795 D5796 D5797 D5798 D5799 D5800 D5801 D5802 D5803 D5804 D5805 D5806 D5807 D5808 D5809 D5810 D5811 D5812 D5813 D5814 D5815 D5816 D5817 D5818 D5819 D5820 D5821 D5822 D5823 D5824 D5825 D5826 D5827 D5828 D5829 D5830 D5831 D5832 D5833 D5834 D5835 D5836 D5837 D5838 D5839 D5840 D5841 D5842 D5843 D5844 D5845 D5846 D5847 D5848 D5849 D5850 D5851 D5852 D5853 D5854 D5855 D5856 D5857 D5858 D5859 D5860 D5861 D5862 D5863 D5864 D5865 D5866 D5867 D5868 D5869 D5870 D5871 D5872 D5873 D5874 D5875 D5876 D5877 D5878 D5879 D5880 D5881 D5882 D5883 D5884 D5885 D5886 D5887 D5888 D5889 D5890 D5891 D5892 D5893 D5894 D5895 D5896 D5897 D5898 D5899 D5900 D5901 D5902 D5903 D5904 D5905 D5906 D5907 D5908 D5909 D5910 D5911 D5912 D5913 D5914 D5915 D5916 D5917 D5918 D5919 D5920 D5921 D5922 D5923 D5924 D5925 D5926 D5927 D5928 D5929 D5930 D5931 D5932 D5933 D5934 D5935 D5936 D5937 D5938 D5939 D5940 D5941 D5942 D5943 D5944 D5945 D5946 D5947 D5948 D5949 D5950 D5951 D5952 D5953 D5954 D5955 D5956 D5957 D5958 D5959 D5960 D5961 D5962 D5963 D5964 D5965 D5966 D5967 D5968 D5969 D5970 D5971 D5972 D5973 D5974 D5975 D5976 D5977 D5978 D5979 D5980 D5981 D5982 D5983 D5984 D5985 D5986 D5987 D5988 D5989 D5990 D5991 D5992 D5993 D5994 D5995 D5996 D5997 D5998 D5999 D6000 D6001 D2:D997 D6002:D1048576">
      <formula1>"Financial,Investment,Operational"</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001"/>
  <sheetViews>
    <sheetView topLeftCell="A22" workbookViewId="0">
      <selection activeCell="E37" sqref="E37"/>
    </sheetView>
  </sheetViews>
  <sheetFormatPr defaultColWidth="9" defaultRowHeight="14.4" outlineLevelCol="4"/>
  <cols>
    <col min="1" max="1" width="39.1111111111111" style="2" customWidth="1"/>
    <col min="2" max="2" width="17.2222222222222" style="2" customWidth="1"/>
    <col min="3" max="3" width="9.13888888888889" style="2" customWidth="1"/>
  </cols>
  <sheetData>
    <row r="1" ht="15.6" spans="1:3">
      <c r="A1" s="3" t="s">
        <v>12138</v>
      </c>
      <c r="B1" s="3" t="s">
        <v>12139</v>
      </c>
      <c r="C1" s="3" t="s">
        <v>12140</v>
      </c>
    </row>
    <row r="2" spans="1:3">
      <c r="A2" s="2" t="s">
        <v>11</v>
      </c>
      <c r="B2" s="2" t="s">
        <v>12141</v>
      </c>
      <c r="C2" s="2" t="s">
        <v>12142</v>
      </c>
    </row>
    <row r="3" spans="1:3">
      <c r="A3" s="2" t="s">
        <v>17</v>
      </c>
      <c r="B3" s="2" t="s">
        <v>12141</v>
      </c>
      <c r="C3" s="2" t="s">
        <v>12142</v>
      </c>
    </row>
    <row r="4" spans="1:3">
      <c r="A4" s="2" t="s">
        <v>21</v>
      </c>
      <c r="B4" s="2" t="s">
        <v>12141</v>
      </c>
      <c r="C4" s="2" t="s">
        <v>12142</v>
      </c>
    </row>
    <row r="5" spans="1:3">
      <c r="A5" s="2" t="s">
        <v>25</v>
      </c>
      <c r="B5" s="2" t="s">
        <v>12141</v>
      </c>
      <c r="C5" s="2" t="s">
        <v>12142</v>
      </c>
    </row>
    <row r="6" spans="1:3">
      <c r="A6" s="2" t="s">
        <v>28</v>
      </c>
      <c r="B6" s="2" t="s">
        <v>12141</v>
      </c>
      <c r="C6" s="2" t="s">
        <v>12142</v>
      </c>
    </row>
    <row r="7" spans="1:3">
      <c r="A7" s="2" t="s">
        <v>31</v>
      </c>
      <c r="B7" s="2" t="s">
        <v>12141</v>
      </c>
      <c r="C7" s="2" t="s">
        <v>12142</v>
      </c>
    </row>
    <row r="8" spans="1:3">
      <c r="A8" s="2" t="s">
        <v>34</v>
      </c>
      <c r="B8" s="2" t="s">
        <v>12141</v>
      </c>
      <c r="C8" s="2" t="s">
        <v>12142</v>
      </c>
    </row>
    <row r="9" spans="1:3">
      <c r="A9" s="2" t="s">
        <v>37</v>
      </c>
      <c r="B9" s="2" t="s">
        <v>12141</v>
      </c>
      <c r="C9" s="2" t="s">
        <v>12142</v>
      </c>
    </row>
    <row r="10" spans="1:3">
      <c r="A10" s="2" t="s">
        <v>40</v>
      </c>
      <c r="B10" s="2" t="s">
        <v>12141</v>
      </c>
      <c r="C10" s="2" t="s">
        <v>12142</v>
      </c>
    </row>
    <row r="11" spans="1:3">
      <c r="A11" s="2" t="s">
        <v>43</v>
      </c>
      <c r="B11" s="2" t="s">
        <v>12141</v>
      </c>
      <c r="C11" s="2" t="s">
        <v>12142</v>
      </c>
    </row>
    <row r="12" spans="1:3">
      <c r="A12" s="2" t="s">
        <v>46</v>
      </c>
      <c r="B12" s="2" t="s">
        <v>12141</v>
      </c>
      <c r="C12" s="2" t="s">
        <v>12142</v>
      </c>
    </row>
    <row r="13" spans="1:3">
      <c r="A13" s="2" t="s">
        <v>49</v>
      </c>
      <c r="B13" s="2" t="s">
        <v>12141</v>
      </c>
      <c r="C13" s="2" t="s">
        <v>12142</v>
      </c>
    </row>
    <row r="14" spans="1:3">
      <c r="A14" s="2" t="s">
        <v>52</v>
      </c>
      <c r="B14" s="2" t="s">
        <v>12141</v>
      </c>
      <c r="C14" s="2" t="s">
        <v>12142</v>
      </c>
    </row>
    <row r="15" spans="1:3">
      <c r="A15" s="2" t="s">
        <v>55</v>
      </c>
      <c r="B15" s="2" t="s">
        <v>12141</v>
      </c>
      <c r="C15" s="2" t="s">
        <v>12142</v>
      </c>
    </row>
    <row r="16" spans="1:3">
      <c r="A16" s="2" t="s">
        <v>58</v>
      </c>
      <c r="B16" s="2" t="s">
        <v>12141</v>
      </c>
      <c r="C16" s="2" t="s">
        <v>12142</v>
      </c>
    </row>
    <row r="17" spans="1:3">
      <c r="A17" s="2" t="s">
        <v>61</v>
      </c>
      <c r="B17" s="2" t="s">
        <v>12141</v>
      </c>
      <c r="C17" s="2" t="s">
        <v>12142</v>
      </c>
    </row>
    <row r="18" spans="1:5">
      <c r="A18" s="2" t="s">
        <v>64</v>
      </c>
      <c r="B18" s="2" t="s">
        <v>12141</v>
      </c>
      <c r="C18" s="2" t="s">
        <v>12142</v>
      </c>
      <c r="E18" t="s">
        <v>12143</v>
      </c>
    </row>
    <row r="19" spans="1:3">
      <c r="A19" s="2" t="s">
        <v>67</v>
      </c>
      <c r="B19" s="2" t="s">
        <v>12141</v>
      </c>
      <c r="C19" s="2" t="s">
        <v>12142</v>
      </c>
    </row>
    <row r="20" spans="1:3">
      <c r="A20" s="2" t="s">
        <v>70</v>
      </c>
      <c r="B20" s="2" t="s">
        <v>12141</v>
      </c>
      <c r="C20" s="2" t="s">
        <v>12142</v>
      </c>
    </row>
    <row r="21" spans="1:3">
      <c r="A21" s="2" t="s">
        <v>73</v>
      </c>
      <c r="B21" s="2" t="s">
        <v>12141</v>
      </c>
      <c r="C21" s="2" t="s">
        <v>12142</v>
      </c>
    </row>
    <row r="22" spans="1:3">
      <c r="A22" s="2" t="s">
        <v>76</v>
      </c>
      <c r="B22" s="2" t="s">
        <v>12141</v>
      </c>
      <c r="C22" s="2" t="s">
        <v>12142</v>
      </c>
    </row>
    <row r="23" spans="1:3">
      <c r="A23" s="2" t="s">
        <v>79</v>
      </c>
      <c r="B23" s="2" t="s">
        <v>12141</v>
      </c>
      <c r="C23" s="2" t="s">
        <v>12142</v>
      </c>
    </row>
    <row r="24" spans="1:3">
      <c r="A24" s="2" t="s">
        <v>82</v>
      </c>
      <c r="B24" s="2" t="s">
        <v>12141</v>
      </c>
      <c r="C24" s="2" t="s">
        <v>12142</v>
      </c>
    </row>
    <row r="25" spans="1:3">
      <c r="A25" s="2" t="s">
        <v>85</v>
      </c>
      <c r="B25" s="2" t="s">
        <v>12141</v>
      </c>
      <c r="C25" s="2" t="s">
        <v>12142</v>
      </c>
    </row>
    <row r="26" spans="1:3">
      <c r="A26" s="2" t="s">
        <v>88</v>
      </c>
      <c r="B26" s="2" t="s">
        <v>12141</v>
      </c>
      <c r="C26" s="2" t="s">
        <v>12142</v>
      </c>
    </row>
    <row r="27" spans="1:3">
      <c r="A27" s="2" t="s">
        <v>91</v>
      </c>
      <c r="B27" s="2" t="s">
        <v>12141</v>
      </c>
      <c r="C27" s="2" t="s">
        <v>12142</v>
      </c>
    </row>
    <row r="28" spans="1:3">
      <c r="A28" s="2" t="s">
        <v>94</v>
      </c>
      <c r="B28" s="2" t="s">
        <v>12141</v>
      </c>
      <c r="C28" s="2" t="s">
        <v>12142</v>
      </c>
    </row>
    <row r="29" spans="1:3">
      <c r="A29" s="2" t="s">
        <v>97</v>
      </c>
      <c r="B29" s="2" t="s">
        <v>12141</v>
      </c>
      <c r="C29" s="2" t="s">
        <v>12142</v>
      </c>
    </row>
    <row r="30" spans="1:3">
      <c r="A30" s="2" t="s">
        <v>100</v>
      </c>
      <c r="B30" s="2" t="s">
        <v>12141</v>
      </c>
      <c r="C30" s="2" t="s">
        <v>12142</v>
      </c>
    </row>
    <row r="31" spans="1:3">
      <c r="A31" s="2" t="s">
        <v>103</v>
      </c>
      <c r="B31" s="2" t="s">
        <v>12141</v>
      </c>
      <c r="C31" s="2" t="s">
        <v>12142</v>
      </c>
    </row>
    <row r="32" spans="1:3">
      <c r="A32" s="2" t="s">
        <v>106</v>
      </c>
      <c r="B32" s="2" t="s">
        <v>12141</v>
      </c>
      <c r="C32" s="2" t="s">
        <v>12142</v>
      </c>
    </row>
    <row r="33" spans="1:3">
      <c r="A33" s="2" t="s">
        <v>109</v>
      </c>
      <c r="B33" s="2" t="s">
        <v>12141</v>
      </c>
      <c r="C33" s="2" t="s">
        <v>12142</v>
      </c>
    </row>
    <row r="34" spans="1:3">
      <c r="A34" s="2" t="s">
        <v>112</v>
      </c>
      <c r="B34" s="2" t="s">
        <v>12141</v>
      </c>
      <c r="C34" s="2" t="s">
        <v>12142</v>
      </c>
    </row>
    <row r="35" spans="1:3">
      <c r="A35" s="2" t="s">
        <v>115</v>
      </c>
      <c r="B35" s="2" t="s">
        <v>12141</v>
      </c>
      <c r="C35" s="2" t="s">
        <v>12142</v>
      </c>
    </row>
    <row r="36" spans="1:3">
      <c r="A36" s="2" t="s">
        <v>118</v>
      </c>
      <c r="B36" s="2" t="s">
        <v>12141</v>
      </c>
      <c r="C36" s="2" t="s">
        <v>12142</v>
      </c>
    </row>
    <row r="37" spans="1:3">
      <c r="A37" s="2" t="s">
        <v>121</v>
      </c>
      <c r="B37" s="2" t="s">
        <v>12141</v>
      </c>
      <c r="C37" s="2" t="s">
        <v>12142</v>
      </c>
    </row>
    <row r="38" spans="1:3">
      <c r="A38" s="2" t="s">
        <v>124</v>
      </c>
      <c r="B38" s="2" t="s">
        <v>12141</v>
      </c>
      <c r="C38" s="2" t="s">
        <v>12142</v>
      </c>
    </row>
    <row r="39" spans="1:3">
      <c r="A39" s="2" t="s">
        <v>127</v>
      </c>
      <c r="B39" s="2" t="s">
        <v>12141</v>
      </c>
      <c r="C39" s="2" t="s">
        <v>12142</v>
      </c>
    </row>
    <row r="40" spans="1:3">
      <c r="A40" s="2" t="s">
        <v>130</v>
      </c>
      <c r="B40" s="2" t="s">
        <v>12141</v>
      </c>
      <c r="C40" s="2" t="s">
        <v>12142</v>
      </c>
    </row>
    <row r="41" spans="1:3">
      <c r="A41" s="2" t="s">
        <v>133</v>
      </c>
      <c r="B41" s="2" t="s">
        <v>12141</v>
      </c>
      <c r="C41" s="2" t="s">
        <v>12142</v>
      </c>
    </row>
    <row r="42" spans="1:3">
      <c r="A42" s="2" t="s">
        <v>136</v>
      </c>
      <c r="B42" s="2" t="s">
        <v>12141</v>
      </c>
      <c r="C42" s="2" t="s">
        <v>12142</v>
      </c>
    </row>
    <row r="43" spans="1:3">
      <c r="A43" s="2" t="s">
        <v>139</v>
      </c>
      <c r="B43" s="2" t="s">
        <v>12141</v>
      </c>
      <c r="C43" s="2" t="s">
        <v>12142</v>
      </c>
    </row>
    <row r="44" spans="1:3">
      <c r="A44" s="2" t="s">
        <v>142</v>
      </c>
      <c r="B44" s="2" t="s">
        <v>12141</v>
      </c>
      <c r="C44" s="2" t="s">
        <v>12142</v>
      </c>
    </row>
    <row r="45" spans="1:3">
      <c r="A45" s="2" t="s">
        <v>145</v>
      </c>
      <c r="B45" s="2" t="s">
        <v>12141</v>
      </c>
      <c r="C45" s="2" t="s">
        <v>12142</v>
      </c>
    </row>
    <row r="46" spans="1:3">
      <c r="A46" s="2" t="s">
        <v>148</v>
      </c>
      <c r="B46" s="2" t="s">
        <v>12141</v>
      </c>
      <c r="C46" s="2" t="s">
        <v>12142</v>
      </c>
    </row>
    <row r="47" spans="1:3">
      <c r="A47" s="2" t="s">
        <v>151</v>
      </c>
      <c r="B47" s="2" t="s">
        <v>12141</v>
      </c>
      <c r="C47" s="2" t="s">
        <v>12142</v>
      </c>
    </row>
    <row r="48" spans="1:3">
      <c r="A48" s="2" t="s">
        <v>154</v>
      </c>
      <c r="B48" s="2" t="s">
        <v>12141</v>
      </c>
      <c r="C48" s="2" t="s">
        <v>12142</v>
      </c>
    </row>
    <row r="49" spans="1:3">
      <c r="A49" s="2" t="s">
        <v>157</v>
      </c>
      <c r="B49" s="2" t="s">
        <v>12141</v>
      </c>
      <c r="C49" s="2" t="s">
        <v>12142</v>
      </c>
    </row>
    <row r="50" spans="1:3">
      <c r="A50" s="2" t="s">
        <v>160</v>
      </c>
      <c r="B50" s="2" t="s">
        <v>12141</v>
      </c>
      <c r="C50" s="2" t="s">
        <v>12142</v>
      </c>
    </row>
    <row r="51" spans="1:3">
      <c r="A51" s="2" t="s">
        <v>163</v>
      </c>
      <c r="B51" s="2" t="s">
        <v>12141</v>
      </c>
      <c r="C51" s="2" t="s">
        <v>12142</v>
      </c>
    </row>
    <row r="52" spans="1:3">
      <c r="A52" s="2" t="s">
        <v>166</v>
      </c>
      <c r="B52" s="2" t="s">
        <v>12141</v>
      </c>
      <c r="C52" s="2" t="s">
        <v>12142</v>
      </c>
    </row>
    <row r="53" spans="1:3">
      <c r="A53" s="2" t="s">
        <v>169</v>
      </c>
      <c r="B53" s="2" t="s">
        <v>12141</v>
      </c>
      <c r="C53" s="2" t="s">
        <v>12142</v>
      </c>
    </row>
    <row r="54" spans="1:3">
      <c r="A54" s="2" t="s">
        <v>172</v>
      </c>
      <c r="B54" s="2" t="s">
        <v>12141</v>
      </c>
      <c r="C54" s="2" t="s">
        <v>12142</v>
      </c>
    </row>
    <row r="55" spans="1:3">
      <c r="A55" s="2" t="s">
        <v>175</v>
      </c>
      <c r="B55" s="2" t="s">
        <v>12141</v>
      </c>
      <c r="C55" s="2" t="s">
        <v>12142</v>
      </c>
    </row>
    <row r="56" spans="1:3">
      <c r="A56" s="2" t="s">
        <v>178</v>
      </c>
      <c r="B56" s="2" t="s">
        <v>12141</v>
      </c>
      <c r="C56" s="2" t="s">
        <v>12142</v>
      </c>
    </row>
    <row r="57" spans="1:3">
      <c r="A57" s="2" t="s">
        <v>181</v>
      </c>
      <c r="B57" s="2" t="s">
        <v>12141</v>
      </c>
      <c r="C57" s="2" t="s">
        <v>12142</v>
      </c>
    </row>
    <row r="58" spans="1:3">
      <c r="A58" s="2" t="s">
        <v>184</v>
      </c>
      <c r="B58" s="2" t="s">
        <v>12141</v>
      </c>
      <c r="C58" s="2" t="s">
        <v>12142</v>
      </c>
    </row>
    <row r="59" spans="1:3">
      <c r="A59" s="2" t="s">
        <v>187</v>
      </c>
      <c r="B59" s="2" t="s">
        <v>12141</v>
      </c>
      <c r="C59" s="2" t="s">
        <v>12142</v>
      </c>
    </row>
    <row r="60" spans="1:3">
      <c r="A60" s="2" t="s">
        <v>190</v>
      </c>
      <c r="B60" s="2" t="s">
        <v>12141</v>
      </c>
      <c r="C60" s="2" t="s">
        <v>12142</v>
      </c>
    </row>
    <row r="61" spans="1:3">
      <c r="A61" s="2" t="s">
        <v>193</v>
      </c>
      <c r="B61" s="2" t="s">
        <v>12141</v>
      </c>
      <c r="C61" s="2" t="s">
        <v>12142</v>
      </c>
    </row>
    <row r="62" spans="1:3">
      <c r="A62" s="2" t="s">
        <v>196</v>
      </c>
      <c r="B62" s="2" t="s">
        <v>12141</v>
      </c>
      <c r="C62" s="2" t="s">
        <v>12142</v>
      </c>
    </row>
    <row r="63" spans="1:3">
      <c r="A63" s="2" t="s">
        <v>199</v>
      </c>
      <c r="B63" s="2" t="s">
        <v>12141</v>
      </c>
      <c r="C63" s="2" t="s">
        <v>12142</v>
      </c>
    </row>
    <row r="64" spans="1:3">
      <c r="A64" s="2" t="s">
        <v>202</v>
      </c>
      <c r="B64" s="2" t="s">
        <v>12141</v>
      </c>
      <c r="C64" s="2" t="s">
        <v>12142</v>
      </c>
    </row>
    <row r="65" spans="1:3">
      <c r="A65" s="2" t="s">
        <v>205</v>
      </c>
      <c r="B65" s="2" t="s">
        <v>12141</v>
      </c>
      <c r="C65" s="2" t="s">
        <v>12142</v>
      </c>
    </row>
    <row r="66" spans="1:3">
      <c r="A66" s="2" t="s">
        <v>208</v>
      </c>
      <c r="B66" s="2" t="s">
        <v>12141</v>
      </c>
      <c r="C66" s="2" t="s">
        <v>12142</v>
      </c>
    </row>
    <row r="67" spans="1:3">
      <c r="A67" s="2" t="s">
        <v>211</v>
      </c>
      <c r="B67" s="2" t="s">
        <v>12141</v>
      </c>
      <c r="C67" s="2" t="s">
        <v>12142</v>
      </c>
    </row>
    <row r="68" spans="1:3">
      <c r="A68" s="2" t="s">
        <v>214</v>
      </c>
      <c r="B68" s="2" t="s">
        <v>12141</v>
      </c>
      <c r="C68" s="2" t="s">
        <v>12142</v>
      </c>
    </row>
    <row r="69" spans="1:3">
      <c r="A69" s="2" t="s">
        <v>217</v>
      </c>
      <c r="B69" s="2" t="s">
        <v>12141</v>
      </c>
      <c r="C69" s="2" t="s">
        <v>12142</v>
      </c>
    </row>
    <row r="70" spans="1:3">
      <c r="A70" s="2" t="s">
        <v>220</v>
      </c>
      <c r="B70" s="2" t="s">
        <v>12141</v>
      </c>
      <c r="C70" s="2" t="s">
        <v>12142</v>
      </c>
    </row>
    <row r="71" spans="1:3">
      <c r="A71" s="2" t="s">
        <v>223</v>
      </c>
      <c r="B71" s="2" t="s">
        <v>12141</v>
      </c>
      <c r="C71" s="2" t="s">
        <v>12142</v>
      </c>
    </row>
    <row r="72" spans="1:3">
      <c r="A72" s="2" t="s">
        <v>226</v>
      </c>
      <c r="B72" s="2" t="s">
        <v>12141</v>
      </c>
      <c r="C72" s="2" t="s">
        <v>12142</v>
      </c>
    </row>
    <row r="73" spans="1:3">
      <c r="A73" s="2" t="s">
        <v>229</v>
      </c>
      <c r="B73" s="2" t="s">
        <v>12141</v>
      </c>
      <c r="C73" s="2" t="s">
        <v>12142</v>
      </c>
    </row>
    <row r="74" spans="1:3">
      <c r="A74" s="2" t="s">
        <v>232</v>
      </c>
      <c r="B74" s="2" t="s">
        <v>12141</v>
      </c>
      <c r="C74" s="2" t="s">
        <v>12142</v>
      </c>
    </row>
    <row r="75" spans="1:3">
      <c r="A75" s="2" t="s">
        <v>235</v>
      </c>
      <c r="B75" s="2" t="s">
        <v>12141</v>
      </c>
      <c r="C75" s="2" t="s">
        <v>12142</v>
      </c>
    </row>
    <row r="76" spans="1:3">
      <c r="A76" s="2" t="s">
        <v>238</v>
      </c>
      <c r="B76" s="2" t="s">
        <v>12141</v>
      </c>
      <c r="C76" s="2" t="s">
        <v>12142</v>
      </c>
    </row>
    <row r="77" spans="1:3">
      <c r="A77" s="2" t="s">
        <v>241</v>
      </c>
      <c r="B77" s="2" t="s">
        <v>12141</v>
      </c>
      <c r="C77" s="2" t="s">
        <v>12142</v>
      </c>
    </row>
    <row r="78" spans="1:3">
      <c r="A78" s="2" t="s">
        <v>244</v>
      </c>
      <c r="B78" s="2" t="s">
        <v>12141</v>
      </c>
      <c r="C78" s="2" t="s">
        <v>12142</v>
      </c>
    </row>
    <row r="79" spans="1:3">
      <c r="A79" s="2" t="s">
        <v>247</v>
      </c>
      <c r="B79" s="2" t="s">
        <v>12141</v>
      </c>
      <c r="C79" s="2" t="s">
        <v>12142</v>
      </c>
    </row>
    <row r="80" spans="1:3">
      <c r="A80" s="2" t="s">
        <v>250</v>
      </c>
      <c r="B80" s="2" t="s">
        <v>12141</v>
      </c>
      <c r="C80" s="2" t="s">
        <v>12142</v>
      </c>
    </row>
    <row r="81" spans="1:3">
      <c r="A81" s="2" t="s">
        <v>253</v>
      </c>
      <c r="B81" s="2" t="s">
        <v>12141</v>
      </c>
      <c r="C81" s="2" t="s">
        <v>12142</v>
      </c>
    </row>
    <row r="82" spans="1:3">
      <c r="A82" s="2" t="s">
        <v>256</v>
      </c>
      <c r="B82" s="2" t="s">
        <v>12141</v>
      </c>
      <c r="C82" s="2" t="s">
        <v>12142</v>
      </c>
    </row>
    <row r="83" spans="1:3">
      <c r="A83" s="2" t="s">
        <v>259</v>
      </c>
      <c r="B83" s="2" t="s">
        <v>12141</v>
      </c>
      <c r="C83" s="2" t="s">
        <v>12142</v>
      </c>
    </row>
    <row r="84" spans="1:3">
      <c r="A84" s="2" t="s">
        <v>262</v>
      </c>
      <c r="B84" s="2" t="s">
        <v>12141</v>
      </c>
      <c r="C84" s="2" t="s">
        <v>12142</v>
      </c>
    </row>
    <row r="85" spans="1:3">
      <c r="A85" s="2" t="s">
        <v>265</v>
      </c>
      <c r="B85" s="2" t="s">
        <v>12141</v>
      </c>
      <c r="C85" s="2" t="s">
        <v>12142</v>
      </c>
    </row>
    <row r="86" spans="1:3">
      <c r="A86" s="2" t="s">
        <v>268</v>
      </c>
      <c r="B86" s="2" t="s">
        <v>12141</v>
      </c>
      <c r="C86" s="2" t="s">
        <v>12142</v>
      </c>
    </row>
    <row r="87" spans="1:3">
      <c r="A87" s="2" t="s">
        <v>271</v>
      </c>
      <c r="B87" s="2" t="s">
        <v>12141</v>
      </c>
      <c r="C87" s="2" t="s">
        <v>12142</v>
      </c>
    </row>
    <row r="88" spans="1:3">
      <c r="A88" s="2" t="s">
        <v>274</v>
      </c>
      <c r="B88" s="2" t="s">
        <v>12141</v>
      </c>
      <c r="C88" s="2" t="s">
        <v>12142</v>
      </c>
    </row>
    <row r="89" spans="1:3">
      <c r="A89" s="2" t="s">
        <v>277</v>
      </c>
      <c r="B89" s="2" t="s">
        <v>12141</v>
      </c>
      <c r="C89" s="2" t="s">
        <v>12142</v>
      </c>
    </row>
    <row r="90" spans="1:3">
      <c r="A90" s="2" t="s">
        <v>280</v>
      </c>
      <c r="B90" s="2" t="s">
        <v>12141</v>
      </c>
      <c r="C90" s="2" t="s">
        <v>12142</v>
      </c>
    </row>
    <row r="91" spans="1:3">
      <c r="A91" s="2" t="s">
        <v>283</v>
      </c>
      <c r="B91" s="2" t="s">
        <v>12141</v>
      </c>
      <c r="C91" s="2" t="s">
        <v>12142</v>
      </c>
    </row>
    <row r="92" spans="1:3">
      <c r="A92" s="2" t="s">
        <v>286</v>
      </c>
      <c r="B92" s="2" t="s">
        <v>12141</v>
      </c>
      <c r="C92" s="2" t="s">
        <v>12142</v>
      </c>
    </row>
    <row r="93" spans="1:3">
      <c r="A93" s="2" t="s">
        <v>289</v>
      </c>
      <c r="B93" s="2" t="s">
        <v>12141</v>
      </c>
      <c r="C93" s="2" t="s">
        <v>12142</v>
      </c>
    </row>
    <row r="94" spans="1:3">
      <c r="A94" s="2" t="s">
        <v>292</v>
      </c>
      <c r="B94" s="2" t="s">
        <v>12141</v>
      </c>
      <c r="C94" s="2" t="s">
        <v>12142</v>
      </c>
    </row>
    <row r="95" spans="1:3">
      <c r="A95" s="2" t="s">
        <v>295</v>
      </c>
      <c r="B95" s="2" t="s">
        <v>12141</v>
      </c>
      <c r="C95" s="2" t="s">
        <v>12142</v>
      </c>
    </row>
    <row r="96" spans="1:3">
      <c r="A96" s="2" t="s">
        <v>298</v>
      </c>
      <c r="B96" s="2" t="s">
        <v>12141</v>
      </c>
      <c r="C96" s="2" t="s">
        <v>12142</v>
      </c>
    </row>
    <row r="97" spans="1:3">
      <c r="A97" s="2" t="s">
        <v>301</v>
      </c>
      <c r="B97" s="2" t="s">
        <v>12141</v>
      </c>
      <c r="C97" s="2" t="s">
        <v>12142</v>
      </c>
    </row>
    <row r="98" spans="1:3">
      <c r="A98" s="2" t="s">
        <v>304</v>
      </c>
      <c r="B98" s="2" t="s">
        <v>12141</v>
      </c>
      <c r="C98" s="2" t="s">
        <v>12142</v>
      </c>
    </row>
    <row r="99" spans="1:3">
      <c r="A99" s="2" t="s">
        <v>307</v>
      </c>
      <c r="B99" s="2" t="s">
        <v>12141</v>
      </c>
      <c r="C99" s="2" t="s">
        <v>12142</v>
      </c>
    </row>
    <row r="100" spans="1:3">
      <c r="A100" s="2" t="s">
        <v>310</v>
      </c>
      <c r="B100" s="2" t="s">
        <v>12141</v>
      </c>
      <c r="C100" s="2" t="s">
        <v>12142</v>
      </c>
    </row>
    <row r="101" spans="1:3">
      <c r="A101" s="2" t="s">
        <v>313</v>
      </c>
      <c r="B101" s="2" t="s">
        <v>12141</v>
      </c>
      <c r="C101" s="2" t="s">
        <v>12142</v>
      </c>
    </row>
    <row r="102" spans="1:3">
      <c r="A102" s="2" t="s">
        <v>316</v>
      </c>
      <c r="B102" s="2" t="s">
        <v>12141</v>
      </c>
      <c r="C102" s="2" t="s">
        <v>12142</v>
      </c>
    </row>
    <row r="103" spans="1:3">
      <c r="A103" s="2" t="s">
        <v>319</v>
      </c>
      <c r="B103" s="2" t="s">
        <v>12141</v>
      </c>
      <c r="C103" s="2" t="s">
        <v>12142</v>
      </c>
    </row>
    <row r="104" spans="1:3">
      <c r="A104" s="2" t="s">
        <v>322</v>
      </c>
      <c r="B104" s="2" t="s">
        <v>12141</v>
      </c>
      <c r="C104" s="2" t="s">
        <v>12142</v>
      </c>
    </row>
    <row r="105" spans="1:3">
      <c r="A105" s="2" t="s">
        <v>325</v>
      </c>
      <c r="B105" s="2" t="s">
        <v>12141</v>
      </c>
      <c r="C105" s="2" t="s">
        <v>12142</v>
      </c>
    </row>
    <row r="106" spans="1:3">
      <c r="A106" s="2" t="s">
        <v>328</v>
      </c>
      <c r="B106" s="2" t="s">
        <v>12141</v>
      </c>
      <c r="C106" s="2" t="s">
        <v>12142</v>
      </c>
    </row>
    <row r="107" spans="1:3">
      <c r="A107" s="2" t="s">
        <v>331</v>
      </c>
      <c r="B107" s="2" t="s">
        <v>12141</v>
      </c>
      <c r="C107" s="2" t="s">
        <v>12142</v>
      </c>
    </row>
    <row r="108" spans="1:3">
      <c r="A108" s="2" t="s">
        <v>334</v>
      </c>
      <c r="B108" s="2" t="s">
        <v>12141</v>
      </c>
      <c r="C108" s="2" t="s">
        <v>12142</v>
      </c>
    </row>
    <row r="109" spans="1:3">
      <c r="A109" s="2" t="s">
        <v>337</v>
      </c>
      <c r="B109" s="2" t="s">
        <v>12141</v>
      </c>
      <c r="C109" s="2" t="s">
        <v>12142</v>
      </c>
    </row>
    <row r="110" spans="1:3">
      <c r="A110" s="2" t="s">
        <v>340</v>
      </c>
      <c r="B110" s="2" t="s">
        <v>12141</v>
      </c>
      <c r="C110" s="2" t="s">
        <v>12142</v>
      </c>
    </row>
    <row r="111" spans="1:3">
      <c r="A111" s="2" t="s">
        <v>343</v>
      </c>
      <c r="B111" s="2" t="s">
        <v>12141</v>
      </c>
      <c r="C111" s="2" t="s">
        <v>12142</v>
      </c>
    </row>
    <row r="112" spans="1:3">
      <c r="A112" s="2" t="s">
        <v>346</v>
      </c>
      <c r="B112" s="2" t="s">
        <v>12141</v>
      </c>
      <c r="C112" s="2" t="s">
        <v>12142</v>
      </c>
    </row>
    <row r="113" spans="1:3">
      <c r="A113" s="2" t="s">
        <v>349</v>
      </c>
      <c r="B113" s="2" t="s">
        <v>12141</v>
      </c>
      <c r="C113" s="2" t="s">
        <v>12142</v>
      </c>
    </row>
    <row r="114" spans="1:3">
      <c r="A114" s="2" t="s">
        <v>352</v>
      </c>
      <c r="B114" s="2" t="s">
        <v>12141</v>
      </c>
      <c r="C114" s="2" t="s">
        <v>12142</v>
      </c>
    </row>
    <row r="115" spans="1:3">
      <c r="A115" s="2" t="s">
        <v>355</v>
      </c>
      <c r="B115" s="2" t="s">
        <v>12141</v>
      </c>
      <c r="C115" s="2" t="s">
        <v>12142</v>
      </c>
    </row>
    <row r="116" spans="1:3">
      <c r="A116" s="2" t="s">
        <v>358</v>
      </c>
      <c r="B116" s="2" t="s">
        <v>12141</v>
      </c>
      <c r="C116" s="2" t="s">
        <v>12142</v>
      </c>
    </row>
    <row r="117" spans="1:3">
      <c r="A117" s="2" t="s">
        <v>361</v>
      </c>
      <c r="B117" s="2" t="s">
        <v>12141</v>
      </c>
      <c r="C117" s="2" t="s">
        <v>12142</v>
      </c>
    </row>
    <row r="118" spans="1:3">
      <c r="A118" s="2" t="s">
        <v>364</v>
      </c>
      <c r="B118" s="2" t="s">
        <v>12141</v>
      </c>
      <c r="C118" s="2" t="s">
        <v>12142</v>
      </c>
    </row>
    <row r="119" spans="1:3">
      <c r="A119" s="2" t="s">
        <v>367</v>
      </c>
      <c r="B119" s="2" t="s">
        <v>12141</v>
      </c>
      <c r="C119" s="2" t="s">
        <v>12142</v>
      </c>
    </row>
    <row r="120" spans="1:3">
      <c r="A120" s="2" t="s">
        <v>370</v>
      </c>
      <c r="B120" s="2" t="s">
        <v>12141</v>
      </c>
      <c r="C120" s="2" t="s">
        <v>12142</v>
      </c>
    </row>
    <row r="121" spans="1:3">
      <c r="A121" s="2" t="s">
        <v>373</v>
      </c>
      <c r="B121" s="2" t="s">
        <v>12141</v>
      </c>
      <c r="C121" s="2" t="s">
        <v>12142</v>
      </c>
    </row>
    <row r="122" spans="1:3">
      <c r="A122" s="2" t="s">
        <v>376</v>
      </c>
      <c r="B122" s="2" t="s">
        <v>12141</v>
      </c>
      <c r="C122" s="2" t="s">
        <v>12142</v>
      </c>
    </row>
    <row r="123" spans="1:3">
      <c r="A123" s="2" t="s">
        <v>379</v>
      </c>
      <c r="B123" s="2" t="s">
        <v>12141</v>
      </c>
      <c r="C123" s="2" t="s">
        <v>12142</v>
      </c>
    </row>
    <row r="124" spans="1:3">
      <c r="A124" s="2" t="s">
        <v>382</v>
      </c>
      <c r="B124" s="2" t="s">
        <v>12141</v>
      </c>
      <c r="C124" s="2" t="s">
        <v>12142</v>
      </c>
    </row>
    <row r="125" spans="1:3">
      <c r="A125" s="2" t="s">
        <v>384</v>
      </c>
      <c r="B125" s="2" t="s">
        <v>12141</v>
      </c>
      <c r="C125" s="2" t="s">
        <v>12142</v>
      </c>
    </row>
    <row r="126" spans="1:3">
      <c r="A126" s="2" t="s">
        <v>386</v>
      </c>
      <c r="B126" s="2" t="s">
        <v>12141</v>
      </c>
      <c r="C126" s="2" t="s">
        <v>12142</v>
      </c>
    </row>
    <row r="127" spans="1:3">
      <c r="A127" s="2" t="s">
        <v>388</v>
      </c>
      <c r="B127" s="2" t="s">
        <v>12141</v>
      </c>
      <c r="C127" s="2" t="s">
        <v>12142</v>
      </c>
    </row>
    <row r="128" spans="1:3">
      <c r="A128" s="2" t="s">
        <v>390</v>
      </c>
      <c r="B128" s="2" t="s">
        <v>12141</v>
      </c>
      <c r="C128" s="2" t="s">
        <v>12142</v>
      </c>
    </row>
    <row r="129" spans="1:3">
      <c r="A129" s="2" t="s">
        <v>392</v>
      </c>
      <c r="B129" s="2" t="s">
        <v>12141</v>
      </c>
      <c r="C129" s="2" t="s">
        <v>12142</v>
      </c>
    </row>
    <row r="130" spans="1:3">
      <c r="A130" s="2" t="s">
        <v>394</v>
      </c>
      <c r="B130" s="2" t="s">
        <v>12141</v>
      </c>
      <c r="C130" s="2" t="s">
        <v>12142</v>
      </c>
    </row>
    <row r="131" spans="1:3">
      <c r="A131" s="2" t="s">
        <v>396</v>
      </c>
      <c r="B131" s="2" t="s">
        <v>12141</v>
      </c>
      <c r="C131" s="2" t="s">
        <v>12142</v>
      </c>
    </row>
    <row r="132" spans="1:3">
      <c r="A132" s="2" t="s">
        <v>398</v>
      </c>
      <c r="B132" s="2" t="s">
        <v>12141</v>
      </c>
      <c r="C132" s="2" t="s">
        <v>12142</v>
      </c>
    </row>
    <row r="133" spans="1:3">
      <c r="A133" s="2" t="s">
        <v>400</v>
      </c>
      <c r="B133" s="2" t="s">
        <v>12141</v>
      </c>
      <c r="C133" s="2" t="s">
        <v>12142</v>
      </c>
    </row>
    <row r="134" spans="1:3">
      <c r="A134" s="2" t="s">
        <v>402</v>
      </c>
      <c r="B134" s="2" t="s">
        <v>12141</v>
      </c>
      <c r="C134" s="2" t="s">
        <v>12142</v>
      </c>
    </row>
    <row r="135" spans="1:3">
      <c r="A135" s="2" t="s">
        <v>404</v>
      </c>
      <c r="B135" s="2" t="s">
        <v>12141</v>
      </c>
      <c r="C135" s="2" t="s">
        <v>12142</v>
      </c>
    </row>
    <row r="136" spans="1:3">
      <c r="A136" s="2" t="s">
        <v>406</v>
      </c>
      <c r="B136" s="2" t="s">
        <v>12141</v>
      </c>
      <c r="C136" s="2" t="s">
        <v>12142</v>
      </c>
    </row>
    <row r="137" spans="1:3">
      <c r="A137" s="2" t="s">
        <v>408</v>
      </c>
      <c r="B137" s="2" t="s">
        <v>12141</v>
      </c>
      <c r="C137" s="2" t="s">
        <v>12142</v>
      </c>
    </row>
    <row r="138" spans="1:3">
      <c r="A138" s="2" t="s">
        <v>410</v>
      </c>
      <c r="B138" s="2" t="s">
        <v>12141</v>
      </c>
      <c r="C138" s="2" t="s">
        <v>12142</v>
      </c>
    </row>
    <row r="139" spans="1:3">
      <c r="A139" s="2" t="s">
        <v>412</v>
      </c>
      <c r="B139" s="2" t="s">
        <v>12141</v>
      </c>
      <c r="C139" s="2" t="s">
        <v>12142</v>
      </c>
    </row>
    <row r="140" spans="1:3">
      <c r="A140" s="2" t="s">
        <v>414</v>
      </c>
      <c r="B140" s="2" t="s">
        <v>12141</v>
      </c>
      <c r="C140" s="2" t="s">
        <v>12142</v>
      </c>
    </row>
    <row r="141" spans="1:3">
      <c r="A141" s="2" t="s">
        <v>416</v>
      </c>
      <c r="B141" s="2" t="s">
        <v>12141</v>
      </c>
      <c r="C141" s="2" t="s">
        <v>12142</v>
      </c>
    </row>
    <row r="142" spans="1:3">
      <c r="A142" s="2" t="s">
        <v>418</v>
      </c>
      <c r="B142" s="2" t="s">
        <v>12141</v>
      </c>
      <c r="C142" s="2" t="s">
        <v>12142</v>
      </c>
    </row>
    <row r="143" spans="1:3">
      <c r="A143" s="2" t="s">
        <v>420</v>
      </c>
      <c r="B143" s="2" t="s">
        <v>12141</v>
      </c>
      <c r="C143" s="2" t="s">
        <v>12142</v>
      </c>
    </row>
    <row r="144" spans="1:3">
      <c r="A144" s="2" t="s">
        <v>422</v>
      </c>
      <c r="B144" s="2" t="s">
        <v>12141</v>
      </c>
      <c r="C144" s="2" t="s">
        <v>12142</v>
      </c>
    </row>
    <row r="145" spans="1:3">
      <c r="A145" s="2" t="s">
        <v>424</v>
      </c>
      <c r="B145" s="2" t="s">
        <v>12141</v>
      </c>
      <c r="C145" s="2" t="s">
        <v>12142</v>
      </c>
    </row>
    <row r="146" spans="1:3">
      <c r="A146" s="2" t="s">
        <v>426</v>
      </c>
      <c r="B146" s="2" t="s">
        <v>12141</v>
      </c>
      <c r="C146" s="2" t="s">
        <v>12142</v>
      </c>
    </row>
    <row r="147" spans="1:3">
      <c r="A147" s="2" t="s">
        <v>428</v>
      </c>
      <c r="B147" s="2" t="s">
        <v>12141</v>
      </c>
      <c r="C147" s="2" t="s">
        <v>12142</v>
      </c>
    </row>
    <row r="148" spans="1:3">
      <c r="A148" s="2" t="s">
        <v>430</v>
      </c>
      <c r="B148" s="2" t="s">
        <v>12141</v>
      </c>
      <c r="C148" s="2" t="s">
        <v>12142</v>
      </c>
    </row>
    <row r="149" spans="1:3">
      <c r="A149" s="2" t="s">
        <v>432</v>
      </c>
      <c r="B149" s="2" t="s">
        <v>12141</v>
      </c>
      <c r="C149" s="2" t="s">
        <v>12142</v>
      </c>
    </row>
    <row r="150" spans="1:3">
      <c r="A150" s="2" t="s">
        <v>434</v>
      </c>
      <c r="B150" s="2" t="s">
        <v>12141</v>
      </c>
      <c r="C150" s="2" t="s">
        <v>12142</v>
      </c>
    </row>
    <row r="151" spans="1:3">
      <c r="A151" s="2" t="s">
        <v>436</v>
      </c>
      <c r="B151" s="2" t="s">
        <v>12141</v>
      </c>
      <c r="C151" s="2" t="s">
        <v>12142</v>
      </c>
    </row>
    <row r="152" spans="1:3">
      <c r="A152" s="2" t="s">
        <v>438</v>
      </c>
      <c r="B152" s="2" t="s">
        <v>12141</v>
      </c>
      <c r="C152" s="2" t="s">
        <v>12142</v>
      </c>
    </row>
    <row r="153" spans="1:3">
      <c r="A153" s="2" t="s">
        <v>440</v>
      </c>
      <c r="B153" s="2" t="s">
        <v>12141</v>
      </c>
      <c r="C153" s="2" t="s">
        <v>12142</v>
      </c>
    </row>
    <row r="154" spans="1:3">
      <c r="A154" s="2" t="s">
        <v>442</v>
      </c>
      <c r="B154" s="2" t="s">
        <v>12141</v>
      </c>
      <c r="C154" s="2" t="s">
        <v>12142</v>
      </c>
    </row>
    <row r="155" spans="1:3">
      <c r="A155" s="2" t="s">
        <v>444</v>
      </c>
      <c r="B155" s="2" t="s">
        <v>12141</v>
      </c>
      <c r="C155" s="2" t="s">
        <v>12142</v>
      </c>
    </row>
    <row r="156" spans="1:3">
      <c r="A156" s="2" t="s">
        <v>446</v>
      </c>
      <c r="B156" s="2" t="s">
        <v>12141</v>
      </c>
      <c r="C156" s="2" t="s">
        <v>12142</v>
      </c>
    </row>
    <row r="157" spans="1:3">
      <c r="A157" s="2" t="s">
        <v>448</v>
      </c>
      <c r="B157" s="2" t="s">
        <v>12141</v>
      </c>
      <c r="C157" s="2" t="s">
        <v>12142</v>
      </c>
    </row>
    <row r="158" spans="1:3">
      <c r="A158" s="2" t="s">
        <v>450</v>
      </c>
      <c r="B158" s="2" t="s">
        <v>12141</v>
      </c>
      <c r="C158" s="2" t="s">
        <v>12142</v>
      </c>
    </row>
    <row r="159" spans="1:3">
      <c r="A159" s="2" t="s">
        <v>452</v>
      </c>
      <c r="B159" s="2" t="s">
        <v>12141</v>
      </c>
      <c r="C159" s="2" t="s">
        <v>12142</v>
      </c>
    </row>
    <row r="160" spans="1:3">
      <c r="A160" s="2" t="s">
        <v>454</v>
      </c>
      <c r="B160" s="2" t="s">
        <v>12141</v>
      </c>
      <c r="C160" s="2" t="s">
        <v>12142</v>
      </c>
    </row>
    <row r="161" spans="1:3">
      <c r="A161" s="2" t="s">
        <v>456</v>
      </c>
      <c r="B161" s="2" t="s">
        <v>12141</v>
      </c>
      <c r="C161" s="2" t="s">
        <v>12142</v>
      </c>
    </row>
    <row r="162" spans="1:3">
      <c r="A162" s="2" t="s">
        <v>458</v>
      </c>
      <c r="B162" s="2" t="s">
        <v>12141</v>
      </c>
      <c r="C162" s="2" t="s">
        <v>12142</v>
      </c>
    </row>
    <row r="163" spans="1:3">
      <c r="A163" s="2" t="s">
        <v>460</v>
      </c>
      <c r="B163" s="2" t="s">
        <v>12141</v>
      </c>
      <c r="C163" s="2" t="s">
        <v>12142</v>
      </c>
    </row>
    <row r="164" spans="1:3">
      <c r="A164" s="2" t="s">
        <v>462</v>
      </c>
      <c r="B164" s="2" t="s">
        <v>12141</v>
      </c>
      <c r="C164" s="2" t="s">
        <v>12142</v>
      </c>
    </row>
    <row r="165" spans="1:3">
      <c r="A165" s="2" t="s">
        <v>464</v>
      </c>
      <c r="B165" s="2" t="s">
        <v>12141</v>
      </c>
      <c r="C165" s="2" t="s">
        <v>12142</v>
      </c>
    </row>
    <row r="166" spans="1:3">
      <c r="A166" s="2" t="s">
        <v>466</v>
      </c>
      <c r="B166" s="2" t="s">
        <v>12141</v>
      </c>
      <c r="C166" s="2" t="s">
        <v>12142</v>
      </c>
    </row>
    <row r="167" spans="1:3">
      <c r="A167" s="2" t="s">
        <v>468</v>
      </c>
      <c r="B167" s="2" t="s">
        <v>12141</v>
      </c>
      <c r="C167" s="2" t="s">
        <v>12142</v>
      </c>
    </row>
    <row r="168" spans="1:3">
      <c r="A168" s="2" t="s">
        <v>470</v>
      </c>
      <c r="B168" s="2" t="s">
        <v>12141</v>
      </c>
      <c r="C168" s="2" t="s">
        <v>12142</v>
      </c>
    </row>
    <row r="169" spans="1:3">
      <c r="A169" s="2" t="s">
        <v>472</v>
      </c>
      <c r="B169" s="2" t="s">
        <v>12141</v>
      </c>
      <c r="C169" s="2" t="s">
        <v>12142</v>
      </c>
    </row>
    <row r="170" spans="1:3">
      <c r="A170" s="2" t="s">
        <v>474</v>
      </c>
      <c r="B170" s="2" t="s">
        <v>12141</v>
      </c>
      <c r="C170" s="2" t="s">
        <v>12142</v>
      </c>
    </row>
    <row r="171" spans="1:3">
      <c r="A171" s="2" t="s">
        <v>476</v>
      </c>
      <c r="B171" s="2" t="s">
        <v>12141</v>
      </c>
      <c r="C171" s="2" t="s">
        <v>12142</v>
      </c>
    </row>
    <row r="172" spans="1:3">
      <c r="A172" s="2" t="s">
        <v>478</v>
      </c>
      <c r="B172" s="2" t="s">
        <v>12141</v>
      </c>
      <c r="C172" s="2" t="s">
        <v>12142</v>
      </c>
    </row>
    <row r="173" spans="1:3">
      <c r="A173" s="2" t="s">
        <v>480</v>
      </c>
      <c r="B173" s="2" t="s">
        <v>12141</v>
      </c>
      <c r="C173" s="2" t="s">
        <v>12142</v>
      </c>
    </row>
    <row r="174" spans="1:3">
      <c r="A174" s="2" t="s">
        <v>482</v>
      </c>
      <c r="B174" s="2" t="s">
        <v>12141</v>
      </c>
      <c r="C174" s="2" t="s">
        <v>12142</v>
      </c>
    </row>
    <row r="175" spans="1:3">
      <c r="A175" s="2" t="s">
        <v>484</v>
      </c>
      <c r="B175" s="2" t="s">
        <v>12141</v>
      </c>
      <c r="C175" s="2" t="s">
        <v>12142</v>
      </c>
    </row>
    <row r="176" spans="1:3">
      <c r="A176" s="2" t="s">
        <v>486</v>
      </c>
      <c r="B176" s="2" t="s">
        <v>12141</v>
      </c>
      <c r="C176" s="2" t="s">
        <v>12142</v>
      </c>
    </row>
    <row r="177" spans="1:3">
      <c r="A177" s="2" t="s">
        <v>488</v>
      </c>
      <c r="B177" s="2" t="s">
        <v>12141</v>
      </c>
      <c r="C177" s="2" t="s">
        <v>12142</v>
      </c>
    </row>
    <row r="178" spans="1:3">
      <c r="A178" s="2" t="s">
        <v>490</v>
      </c>
      <c r="B178" s="2" t="s">
        <v>12141</v>
      </c>
      <c r="C178" s="2" t="s">
        <v>12142</v>
      </c>
    </row>
    <row r="179" spans="1:3">
      <c r="A179" s="2" t="s">
        <v>492</v>
      </c>
      <c r="B179" s="2" t="s">
        <v>12141</v>
      </c>
      <c r="C179" s="2" t="s">
        <v>12142</v>
      </c>
    </row>
    <row r="180" spans="1:3">
      <c r="A180" s="2" t="s">
        <v>494</v>
      </c>
      <c r="B180" s="2" t="s">
        <v>12141</v>
      </c>
      <c r="C180" s="2" t="s">
        <v>12142</v>
      </c>
    </row>
    <row r="181" spans="1:3">
      <c r="A181" s="2" t="s">
        <v>496</v>
      </c>
      <c r="B181" s="2" t="s">
        <v>12141</v>
      </c>
      <c r="C181" s="2" t="s">
        <v>12142</v>
      </c>
    </row>
    <row r="182" spans="1:3">
      <c r="A182" s="2" t="s">
        <v>498</v>
      </c>
      <c r="B182" s="2" t="s">
        <v>12141</v>
      </c>
      <c r="C182" s="2" t="s">
        <v>12142</v>
      </c>
    </row>
    <row r="183" spans="1:3">
      <c r="A183" s="2" t="s">
        <v>500</v>
      </c>
      <c r="B183" s="2" t="s">
        <v>12141</v>
      </c>
      <c r="C183" s="2" t="s">
        <v>12142</v>
      </c>
    </row>
    <row r="184" spans="1:3">
      <c r="A184" s="2" t="s">
        <v>502</v>
      </c>
      <c r="B184" s="2" t="s">
        <v>12141</v>
      </c>
      <c r="C184" s="2" t="s">
        <v>12142</v>
      </c>
    </row>
    <row r="185" spans="1:3">
      <c r="A185" s="2" t="s">
        <v>504</v>
      </c>
      <c r="B185" s="2" t="s">
        <v>12141</v>
      </c>
      <c r="C185" s="2" t="s">
        <v>12142</v>
      </c>
    </row>
    <row r="186" spans="1:3">
      <c r="A186" s="2" t="s">
        <v>506</v>
      </c>
      <c r="B186" s="2" t="s">
        <v>12141</v>
      </c>
      <c r="C186" s="2" t="s">
        <v>12142</v>
      </c>
    </row>
    <row r="187" spans="1:3">
      <c r="A187" s="2" t="s">
        <v>508</v>
      </c>
      <c r="B187" s="2" t="s">
        <v>12141</v>
      </c>
      <c r="C187" s="2" t="s">
        <v>12142</v>
      </c>
    </row>
    <row r="188" spans="1:3">
      <c r="A188" s="2" t="s">
        <v>510</v>
      </c>
      <c r="B188" s="2" t="s">
        <v>12141</v>
      </c>
      <c r="C188" s="2" t="s">
        <v>12142</v>
      </c>
    </row>
    <row r="189" spans="1:3">
      <c r="A189" s="2" t="s">
        <v>512</v>
      </c>
      <c r="B189" s="2" t="s">
        <v>12141</v>
      </c>
      <c r="C189" s="2" t="s">
        <v>12142</v>
      </c>
    </row>
    <row r="190" spans="1:3">
      <c r="A190" s="2" t="s">
        <v>514</v>
      </c>
      <c r="B190" s="2" t="s">
        <v>12141</v>
      </c>
      <c r="C190" s="2" t="s">
        <v>12142</v>
      </c>
    </row>
    <row r="191" spans="1:3">
      <c r="A191" s="2" t="s">
        <v>516</v>
      </c>
      <c r="B191" s="2" t="s">
        <v>12141</v>
      </c>
      <c r="C191" s="2" t="s">
        <v>12142</v>
      </c>
    </row>
    <row r="192" spans="1:3">
      <c r="A192" s="2" t="s">
        <v>518</v>
      </c>
      <c r="B192" s="2" t="s">
        <v>12141</v>
      </c>
      <c r="C192" s="2" t="s">
        <v>12142</v>
      </c>
    </row>
    <row r="193" spans="1:3">
      <c r="A193" s="2" t="s">
        <v>520</v>
      </c>
      <c r="B193" s="2" t="s">
        <v>12141</v>
      </c>
      <c r="C193" s="2" t="s">
        <v>12142</v>
      </c>
    </row>
    <row r="194" spans="1:3">
      <c r="A194" s="2" t="s">
        <v>522</v>
      </c>
      <c r="B194" s="2" t="s">
        <v>12141</v>
      </c>
      <c r="C194" s="2" t="s">
        <v>12142</v>
      </c>
    </row>
    <row r="195" spans="1:3">
      <c r="A195" s="2" t="s">
        <v>524</v>
      </c>
      <c r="B195" s="2" t="s">
        <v>12141</v>
      </c>
      <c r="C195" s="2" t="s">
        <v>12142</v>
      </c>
    </row>
    <row r="196" spans="1:3">
      <c r="A196" s="2" t="s">
        <v>526</v>
      </c>
      <c r="B196" s="2" t="s">
        <v>12141</v>
      </c>
      <c r="C196" s="2" t="s">
        <v>12142</v>
      </c>
    </row>
    <row r="197" spans="1:3">
      <c r="A197" s="2" t="s">
        <v>528</v>
      </c>
      <c r="B197" s="2" t="s">
        <v>12141</v>
      </c>
      <c r="C197" s="2" t="s">
        <v>12142</v>
      </c>
    </row>
    <row r="198" spans="1:3">
      <c r="A198" s="2" t="s">
        <v>530</v>
      </c>
      <c r="B198" s="2" t="s">
        <v>12141</v>
      </c>
      <c r="C198" s="2" t="s">
        <v>12142</v>
      </c>
    </row>
    <row r="199" spans="1:3">
      <c r="A199" s="2" t="s">
        <v>532</v>
      </c>
      <c r="B199" s="2" t="s">
        <v>12141</v>
      </c>
      <c r="C199" s="2" t="s">
        <v>12142</v>
      </c>
    </row>
    <row r="200" spans="1:3">
      <c r="A200" s="2" t="s">
        <v>534</v>
      </c>
      <c r="B200" s="2" t="s">
        <v>12141</v>
      </c>
      <c r="C200" s="2" t="s">
        <v>12142</v>
      </c>
    </row>
    <row r="201" spans="1:3">
      <c r="A201" s="2" t="s">
        <v>536</v>
      </c>
      <c r="B201" s="2" t="s">
        <v>12141</v>
      </c>
      <c r="C201" s="2" t="s">
        <v>12142</v>
      </c>
    </row>
    <row r="202" spans="1:3">
      <c r="A202" s="2" t="s">
        <v>538</v>
      </c>
      <c r="B202" s="2" t="s">
        <v>12141</v>
      </c>
      <c r="C202" s="2" t="s">
        <v>12142</v>
      </c>
    </row>
    <row r="203" spans="1:3">
      <c r="A203" s="2" t="s">
        <v>540</v>
      </c>
      <c r="B203" s="2" t="s">
        <v>12141</v>
      </c>
      <c r="C203" s="2" t="s">
        <v>12142</v>
      </c>
    </row>
    <row r="204" spans="1:3">
      <c r="A204" s="2" t="s">
        <v>542</v>
      </c>
      <c r="B204" s="2" t="s">
        <v>12141</v>
      </c>
      <c r="C204" s="2" t="s">
        <v>12142</v>
      </c>
    </row>
    <row r="205" spans="1:3">
      <c r="A205" s="2" t="s">
        <v>544</v>
      </c>
      <c r="B205" s="2" t="s">
        <v>12141</v>
      </c>
      <c r="C205" s="2" t="s">
        <v>12142</v>
      </c>
    </row>
    <row r="206" spans="1:3">
      <c r="A206" s="2" t="s">
        <v>546</v>
      </c>
      <c r="B206" s="2" t="s">
        <v>12141</v>
      </c>
      <c r="C206" s="2" t="s">
        <v>12142</v>
      </c>
    </row>
    <row r="207" spans="1:3">
      <c r="A207" s="2" t="s">
        <v>548</v>
      </c>
      <c r="B207" s="2" t="s">
        <v>12141</v>
      </c>
      <c r="C207" s="2" t="s">
        <v>12142</v>
      </c>
    </row>
    <row r="208" spans="1:3">
      <c r="A208" s="2" t="s">
        <v>550</v>
      </c>
      <c r="B208" s="2" t="s">
        <v>12141</v>
      </c>
      <c r="C208" s="2" t="s">
        <v>12142</v>
      </c>
    </row>
    <row r="209" spans="1:3">
      <c r="A209" s="2" t="s">
        <v>552</v>
      </c>
      <c r="B209" s="2" t="s">
        <v>12141</v>
      </c>
      <c r="C209" s="2" t="s">
        <v>12142</v>
      </c>
    </row>
    <row r="210" spans="1:3">
      <c r="A210" s="2" t="s">
        <v>554</v>
      </c>
      <c r="B210" s="2" t="s">
        <v>12141</v>
      </c>
      <c r="C210" s="2" t="s">
        <v>12142</v>
      </c>
    </row>
    <row r="211" spans="1:3">
      <c r="A211" s="2" t="s">
        <v>556</v>
      </c>
      <c r="B211" s="2" t="s">
        <v>12141</v>
      </c>
      <c r="C211" s="2" t="s">
        <v>12142</v>
      </c>
    </row>
    <row r="212" spans="1:3">
      <c r="A212" s="2" t="s">
        <v>558</v>
      </c>
      <c r="B212" s="2" t="s">
        <v>12141</v>
      </c>
      <c r="C212" s="2" t="s">
        <v>12142</v>
      </c>
    </row>
    <row r="213" spans="1:3">
      <c r="A213" s="2" t="s">
        <v>560</v>
      </c>
      <c r="B213" s="2" t="s">
        <v>12141</v>
      </c>
      <c r="C213" s="2" t="s">
        <v>12142</v>
      </c>
    </row>
    <row r="214" spans="1:3">
      <c r="A214" s="2" t="s">
        <v>562</v>
      </c>
      <c r="B214" s="2" t="s">
        <v>12141</v>
      </c>
      <c r="C214" s="2" t="s">
        <v>12142</v>
      </c>
    </row>
    <row r="215" spans="1:3">
      <c r="A215" s="2" t="s">
        <v>564</v>
      </c>
      <c r="B215" s="2" t="s">
        <v>12141</v>
      </c>
      <c r="C215" s="2" t="s">
        <v>12142</v>
      </c>
    </row>
    <row r="216" spans="1:3">
      <c r="A216" s="2" t="s">
        <v>566</v>
      </c>
      <c r="B216" s="2" t="s">
        <v>12141</v>
      </c>
      <c r="C216" s="2" t="s">
        <v>12142</v>
      </c>
    </row>
    <row r="217" spans="1:3">
      <c r="A217" s="2" t="s">
        <v>568</v>
      </c>
      <c r="B217" s="2" t="s">
        <v>12141</v>
      </c>
      <c r="C217" s="2" t="s">
        <v>12142</v>
      </c>
    </row>
    <row r="218" spans="1:3">
      <c r="A218" s="2" t="s">
        <v>570</v>
      </c>
      <c r="B218" s="2" t="s">
        <v>12141</v>
      </c>
      <c r="C218" s="2" t="s">
        <v>12142</v>
      </c>
    </row>
    <row r="219" spans="1:3">
      <c r="A219" s="2" t="s">
        <v>572</v>
      </c>
      <c r="B219" s="2" t="s">
        <v>12141</v>
      </c>
      <c r="C219" s="2" t="s">
        <v>12142</v>
      </c>
    </row>
    <row r="220" spans="1:3">
      <c r="A220" s="2" t="s">
        <v>574</v>
      </c>
      <c r="B220" s="2" t="s">
        <v>12141</v>
      </c>
      <c r="C220" s="2" t="s">
        <v>12142</v>
      </c>
    </row>
    <row r="221" spans="1:3">
      <c r="A221" s="2" t="s">
        <v>576</v>
      </c>
      <c r="B221" s="2" t="s">
        <v>12141</v>
      </c>
      <c r="C221" s="2" t="s">
        <v>12142</v>
      </c>
    </row>
    <row r="222" spans="1:3">
      <c r="A222" s="2" t="s">
        <v>578</v>
      </c>
      <c r="B222" s="2" t="s">
        <v>12141</v>
      </c>
      <c r="C222" s="2" t="s">
        <v>12142</v>
      </c>
    </row>
    <row r="223" spans="1:3">
      <c r="A223" s="2" t="s">
        <v>580</v>
      </c>
      <c r="B223" s="2" t="s">
        <v>12141</v>
      </c>
      <c r="C223" s="2" t="s">
        <v>12142</v>
      </c>
    </row>
    <row r="224" spans="1:3">
      <c r="A224" s="2" t="s">
        <v>582</v>
      </c>
      <c r="B224" s="2" t="s">
        <v>12141</v>
      </c>
      <c r="C224" s="2" t="s">
        <v>12142</v>
      </c>
    </row>
    <row r="225" spans="1:3">
      <c r="A225" s="2" t="s">
        <v>584</v>
      </c>
      <c r="B225" s="2" t="s">
        <v>12141</v>
      </c>
      <c r="C225" s="2" t="s">
        <v>12142</v>
      </c>
    </row>
    <row r="226" spans="1:3">
      <c r="A226" s="2" t="s">
        <v>586</v>
      </c>
      <c r="B226" s="2" t="s">
        <v>12141</v>
      </c>
      <c r="C226" s="2" t="s">
        <v>12142</v>
      </c>
    </row>
    <row r="227" spans="1:3">
      <c r="A227" s="2" t="s">
        <v>588</v>
      </c>
      <c r="B227" s="2" t="s">
        <v>12141</v>
      </c>
      <c r="C227" s="2" t="s">
        <v>12142</v>
      </c>
    </row>
    <row r="228" spans="1:3">
      <c r="A228" s="2" t="s">
        <v>590</v>
      </c>
      <c r="B228" s="2" t="s">
        <v>12141</v>
      </c>
      <c r="C228" s="2" t="s">
        <v>12142</v>
      </c>
    </row>
    <row r="229" spans="1:3">
      <c r="A229" s="2" t="s">
        <v>592</v>
      </c>
      <c r="B229" s="2" t="s">
        <v>12141</v>
      </c>
      <c r="C229" s="2" t="s">
        <v>12142</v>
      </c>
    </row>
    <row r="230" spans="1:3">
      <c r="A230" s="2" t="s">
        <v>594</v>
      </c>
      <c r="B230" s="2" t="s">
        <v>12141</v>
      </c>
      <c r="C230" s="2" t="s">
        <v>12142</v>
      </c>
    </row>
    <row r="231" spans="1:3">
      <c r="A231" s="2" t="s">
        <v>596</v>
      </c>
      <c r="B231" s="2" t="s">
        <v>12141</v>
      </c>
      <c r="C231" s="2" t="s">
        <v>12142</v>
      </c>
    </row>
    <row r="232" spans="1:3">
      <c r="A232" s="2" t="s">
        <v>598</v>
      </c>
      <c r="B232" s="2" t="s">
        <v>12141</v>
      </c>
      <c r="C232" s="2" t="s">
        <v>12142</v>
      </c>
    </row>
    <row r="233" spans="1:3">
      <c r="A233" s="2" t="s">
        <v>600</v>
      </c>
      <c r="B233" s="2" t="s">
        <v>12141</v>
      </c>
      <c r="C233" s="2" t="s">
        <v>12142</v>
      </c>
    </row>
    <row r="234" spans="1:3">
      <c r="A234" s="2" t="s">
        <v>602</v>
      </c>
      <c r="B234" s="2" t="s">
        <v>12141</v>
      </c>
      <c r="C234" s="2" t="s">
        <v>12142</v>
      </c>
    </row>
    <row r="235" spans="1:3">
      <c r="A235" s="2" t="s">
        <v>604</v>
      </c>
      <c r="B235" s="2" t="s">
        <v>12141</v>
      </c>
      <c r="C235" s="2" t="s">
        <v>12142</v>
      </c>
    </row>
    <row r="236" spans="1:3">
      <c r="A236" s="2" t="s">
        <v>606</v>
      </c>
      <c r="B236" s="2" t="s">
        <v>12141</v>
      </c>
      <c r="C236" s="2" t="s">
        <v>12142</v>
      </c>
    </row>
    <row r="237" spans="1:3">
      <c r="A237" s="2" t="s">
        <v>608</v>
      </c>
      <c r="B237" s="2" t="s">
        <v>12141</v>
      </c>
      <c r="C237" s="2" t="s">
        <v>12142</v>
      </c>
    </row>
    <row r="238" spans="1:3">
      <c r="A238" s="2" t="s">
        <v>610</v>
      </c>
      <c r="B238" s="2" t="s">
        <v>12141</v>
      </c>
      <c r="C238" s="2" t="s">
        <v>12142</v>
      </c>
    </row>
    <row r="239" spans="1:3">
      <c r="A239" s="2" t="s">
        <v>612</v>
      </c>
      <c r="B239" s="2" t="s">
        <v>12141</v>
      </c>
      <c r="C239" s="2" t="s">
        <v>12142</v>
      </c>
    </row>
    <row r="240" spans="1:3">
      <c r="A240" s="2" t="s">
        <v>614</v>
      </c>
      <c r="B240" s="2" t="s">
        <v>12141</v>
      </c>
      <c r="C240" s="2" t="s">
        <v>12142</v>
      </c>
    </row>
    <row r="241" spans="1:3">
      <c r="A241" s="2" t="s">
        <v>616</v>
      </c>
      <c r="B241" s="2" t="s">
        <v>12141</v>
      </c>
      <c r="C241" s="2" t="s">
        <v>12142</v>
      </c>
    </row>
    <row r="242" spans="1:3">
      <c r="A242" s="2" t="s">
        <v>618</v>
      </c>
      <c r="B242" s="2" t="s">
        <v>12141</v>
      </c>
      <c r="C242" s="2" t="s">
        <v>12142</v>
      </c>
    </row>
    <row r="243" spans="1:3">
      <c r="A243" s="2" t="s">
        <v>620</v>
      </c>
      <c r="B243" s="2" t="s">
        <v>12141</v>
      </c>
      <c r="C243" s="2" t="s">
        <v>12142</v>
      </c>
    </row>
    <row r="244" spans="1:3">
      <c r="A244" s="2" t="s">
        <v>622</v>
      </c>
      <c r="B244" s="2" t="s">
        <v>12141</v>
      </c>
      <c r="C244" s="2" t="s">
        <v>12142</v>
      </c>
    </row>
    <row r="245" spans="1:3">
      <c r="A245" s="2" t="s">
        <v>624</v>
      </c>
      <c r="B245" s="2" t="s">
        <v>12141</v>
      </c>
      <c r="C245" s="2" t="s">
        <v>12142</v>
      </c>
    </row>
    <row r="246" spans="1:3">
      <c r="A246" s="2" t="s">
        <v>626</v>
      </c>
      <c r="B246" s="2" t="s">
        <v>12141</v>
      </c>
      <c r="C246" s="2" t="s">
        <v>12142</v>
      </c>
    </row>
    <row r="247" spans="1:3">
      <c r="A247" s="2" t="s">
        <v>628</v>
      </c>
      <c r="B247" s="2" t="s">
        <v>12141</v>
      </c>
      <c r="C247" s="2" t="s">
        <v>12142</v>
      </c>
    </row>
    <row r="248" spans="1:3">
      <c r="A248" s="2" t="s">
        <v>630</v>
      </c>
      <c r="B248" s="2" t="s">
        <v>12141</v>
      </c>
      <c r="C248" s="2" t="s">
        <v>12142</v>
      </c>
    </row>
    <row r="249" spans="1:3">
      <c r="A249" s="2" t="s">
        <v>632</v>
      </c>
      <c r="B249" s="2" t="s">
        <v>12141</v>
      </c>
      <c r="C249" s="2" t="s">
        <v>12142</v>
      </c>
    </row>
    <row r="250" spans="1:3">
      <c r="A250" s="2" t="s">
        <v>634</v>
      </c>
      <c r="B250" s="2" t="s">
        <v>12141</v>
      </c>
      <c r="C250" s="2" t="s">
        <v>12142</v>
      </c>
    </row>
    <row r="251" spans="1:3">
      <c r="A251" s="2" t="s">
        <v>636</v>
      </c>
      <c r="B251" s="2" t="s">
        <v>12141</v>
      </c>
      <c r="C251" s="2" t="s">
        <v>12142</v>
      </c>
    </row>
    <row r="252" spans="1:3">
      <c r="A252" s="2" t="s">
        <v>638</v>
      </c>
      <c r="B252" s="2" t="s">
        <v>12141</v>
      </c>
      <c r="C252" s="2" t="s">
        <v>12142</v>
      </c>
    </row>
    <row r="253" spans="1:3">
      <c r="A253" s="2" t="s">
        <v>640</v>
      </c>
      <c r="B253" s="2" t="s">
        <v>12141</v>
      </c>
      <c r="C253" s="2" t="s">
        <v>12142</v>
      </c>
    </row>
    <row r="254" spans="1:3">
      <c r="A254" s="2" t="s">
        <v>642</v>
      </c>
      <c r="B254" s="2" t="s">
        <v>12141</v>
      </c>
      <c r="C254" s="2" t="s">
        <v>12142</v>
      </c>
    </row>
    <row r="255" spans="1:3">
      <c r="A255" s="2" t="s">
        <v>644</v>
      </c>
      <c r="B255" s="2" t="s">
        <v>12141</v>
      </c>
      <c r="C255" s="2" t="s">
        <v>12142</v>
      </c>
    </row>
    <row r="256" spans="1:3">
      <c r="A256" s="2" t="s">
        <v>646</v>
      </c>
      <c r="B256" s="2" t="s">
        <v>12141</v>
      </c>
      <c r="C256" s="2" t="s">
        <v>12142</v>
      </c>
    </row>
    <row r="257" spans="1:3">
      <c r="A257" s="2" t="s">
        <v>648</v>
      </c>
      <c r="B257" s="2" t="s">
        <v>12141</v>
      </c>
      <c r="C257" s="2" t="s">
        <v>12142</v>
      </c>
    </row>
    <row r="258" spans="1:3">
      <c r="A258" s="2" t="s">
        <v>650</v>
      </c>
      <c r="B258" s="2" t="s">
        <v>12141</v>
      </c>
      <c r="C258" s="2" t="s">
        <v>12142</v>
      </c>
    </row>
    <row r="259" spans="1:3">
      <c r="A259" s="2" t="s">
        <v>652</v>
      </c>
      <c r="B259" s="2" t="s">
        <v>12141</v>
      </c>
      <c r="C259" s="2" t="s">
        <v>12142</v>
      </c>
    </row>
    <row r="260" spans="1:3">
      <c r="A260" s="2" t="s">
        <v>654</v>
      </c>
      <c r="B260" s="2" t="s">
        <v>12141</v>
      </c>
      <c r="C260" s="2" t="s">
        <v>12142</v>
      </c>
    </row>
    <row r="261" spans="1:3">
      <c r="A261" s="2" t="s">
        <v>656</v>
      </c>
      <c r="B261" s="2" t="s">
        <v>12141</v>
      </c>
      <c r="C261" s="2" t="s">
        <v>12142</v>
      </c>
    </row>
    <row r="262" spans="1:3">
      <c r="A262" s="2" t="s">
        <v>658</v>
      </c>
      <c r="B262" s="2" t="s">
        <v>12141</v>
      </c>
      <c r="C262" s="2" t="s">
        <v>12142</v>
      </c>
    </row>
    <row r="263" spans="1:3">
      <c r="A263" s="2" t="s">
        <v>660</v>
      </c>
      <c r="B263" s="2" t="s">
        <v>12141</v>
      </c>
      <c r="C263" s="2" t="s">
        <v>12142</v>
      </c>
    </row>
    <row r="264" spans="1:3">
      <c r="A264" s="2" t="s">
        <v>662</v>
      </c>
      <c r="B264" s="2" t="s">
        <v>12141</v>
      </c>
      <c r="C264" s="2" t="s">
        <v>12142</v>
      </c>
    </row>
    <row r="265" spans="1:3">
      <c r="A265" s="2" t="s">
        <v>664</v>
      </c>
      <c r="B265" s="2" t="s">
        <v>12141</v>
      </c>
      <c r="C265" s="2" t="s">
        <v>12142</v>
      </c>
    </row>
    <row r="266" spans="1:3">
      <c r="A266" s="2" t="s">
        <v>666</v>
      </c>
      <c r="B266" s="2" t="s">
        <v>12141</v>
      </c>
      <c r="C266" s="2" t="s">
        <v>12142</v>
      </c>
    </row>
    <row r="267" spans="1:3">
      <c r="A267" s="2" t="s">
        <v>668</v>
      </c>
      <c r="B267" s="2" t="s">
        <v>12141</v>
      </c>
      <c r="C267" s="2" t="s">
        <v>12142</v>
      </c>
    </row>
    <row r="268" spans="1:3">
      <c r="A268" s="2" t="s">
        <v>670</v>
      </c>
      <c r="B268" s="2" t="s">
        <v>12141</v>
      </c>
      <c r="C268" s="2" t="s">
        <v>12142</v>
      </c>
    </row>
    <row r="269" spans="1:3">
      <c r="A269" s="2" t="s">
        <v>672</v>
      </c>
      <c r="B269" s="2" t="s">
        <v>12141</v>
      </c>
      <c r="C269" s="2" t="s">
        <v>12142</v>
      </c>
    </row>
    <row r="270" spans="1:3">
      <c r="A270" s="2" t="s">
        <v>674</v>
      </c>
      <c r="B270" s="2" t="s">
        <v>12141</v>
      </c>
      <c r="C270" s="2" t="s">
        <v>12142</v>
      </c>
    </row>
    <row r="271" spans="1:3">
      <c r="A271" s="2" t="s">
        <v>676</v>
      </c>
      <c r="B271" s="2" t="s">
        <v>12141</v>
      </c>
      <c r="C271" s="2" t="s">
        <v>12142</v>
      </c>
    </row>
    <row r="272" spans="1:3">
      <c r="A272" s="2" t="s">
        <v>678</v>
      </c>
      <c r="B272" s="2" t="s">
        <v>12141</v>
      </c>
      <c r="C272" s="2" t="s">
        <v>12142</v>
      </c>
    </row>
    <row r="273" spans="1:3">
      <c r="A273" s="2" t="s">
        <v>680</v>
      </c>
      <c r="B273" s="2" t="s">
        <v>12141</v>
      </c>
      <c r="C273" s="2" t="s">
        <v>12142</v>
      </c>
    </row>
    <row r="274" spans="1:3">
      <c r="A274" s="2" t="s">
        <v>682</v>
      </c>
      <c r="B274" s="2" t="s">
        <v>12141</v>
      </c>
      <c r="C274" s="2" t="s">
        <v>12142</v>
      </c>
    </row>
    <row r="275" spans="1:3">
      <c r="A275" s="2" t="s">
        <v>684</v>
      </c>
      <c r="B275" s="2" t="s">
        <v>12141</v>
      </c>
      <c r="C275" s="2" t="s">
        <v>12142</v>
      </c>
    </row>
    <row r="276" spans="1:3">
      <c r="A276" s="2" t="s">
        <v>686</v>
      </c>
      <c r="B276" s="2" t="s">
        <v>12141</v>
      </c>
      <c r="C276" s="2" t="s">
        <v>12142</v>
      </c>
    </row>
    <row r="277" spans="1:3">
      <c r="A277" s="2" t="s">
        <v>688</v>
      </c>
      <c r="B277" s="2" t="s">
        <v>12141</v>
      </c>
      <c r="C277" s="2" t="s">
        <v>12142</v>
      </c>
    </row>
    <row r="278" spans="1:3">
      <c r="A278" s="2" t="s">
        <v>690</v>
      </c>
      <c r="B278" s="2" t="s">
        <v>12141</v>
      </c>
      <c r="C278" s="2" t="s">
        <v>12142</v>
      </c>
    </row>
    <row r="279" spans="1:3">
      <c r="A279" s="2" t="s">
        <v>692</v>
      </c>
      <c r="B279" s="2" t="s">
        <v>12141</v>
      </c>
      <c r="C279" s="2" t="s">
        <v>12142</v>
      </c>
    </row>
    <row r="280" spans="1:3">
      <c r="A280" s="2" t="s">
        <v>694</v>
      </c>
      <c r="B280" s="2" t="s">
        <v>12141</v>
      </c>
      <c r="C280" s="2" t="s">
        <v>12142</v>
      </c>
    </row>
    <row r="281" spans="1:3">
      <c r="A281" s="2" t="s">
        <v>696</v>
      </c>
      <c r="B281" s="2" t="s">
        <v>12141</v>
      </c>
      <c r="C281" s="2" t="s">
        <v>12142</v>
      </c>
    </row>
    <row r="282" spans="1:3">
      <c r="A282" s="2" t="s">
        <v>698</v>
      </c>
      <c r="B282" s="2" t="s">
        <v>12141</v>
      </c>
      <c r="C282" s="2" t="s">
        <v>12142</v>
      </c>
    </row>
    <row r="283" spans="1:3">
      <c r="A283" s="2" t="s">
        <v>700</v>
      </c>
      <c r="B283" s="2" t="s">
        <v>12141</v>
      </c>
      <c r="C283" s="2" t="s">
        <v>12142</v>
      </c>
    </row>
    <row r="284" spans="1:3">
      <c r="A284" s="2" t="s">
        <v>702</v>
      </c>
      <c r="B284" s="2" t="s">
        <v>12141</v>
      </c>
      <c r="C284" s="2" t="s">
        <v>12142</v>
      </c>
    </row>
    <row r="285" spans="1:3">
      <c r="A285" s="2" t="s">
        <v>704</v>
      </c>
      <c r="B285" s="2" t="s">
        <v>12141</v>
      </c>
      <c r="C285" s="2" t="s">
        <v>12142</v>
      </c>
    </row>
    <row r="286" spans="1:3">
      <c r="A286" s="2" t="s">
        <v>706</v>
      </c>
      <c r="B286" s="2" t="s">
        <v>12141</v>
      </c>
      <c r="C286" s="2" t="s">
        <v>12142</v>
      </c>
    </row>
    <row r="287" spans="1:3">
      <c r="A287" s="2" t="s">
        <v>708</v>
      </c>
      <c r="B287" s="2" t="s">
        <v>12141</v>
      </c>
      <c r="C287" s="2" t="s">
        <v>12142</v>
      </c>
    </row>
    <row r="288" spans="1:3">
      <c r="A288" s="2" t="s">
        <v>710</v>
      </c>
      <c r="B288" s="2" t="s">
        <v>12141</v>
      </c>
      <c r="C288" s="2" t="s">
        <v>12142</v>
      </c>
    </row>
    <row r="289" spans="1:3">
      <c r="A289" s="2" t="s">
        <v>712</v>
      </c>
      <c r="B289" s="2" t="s">
        <v>12141</v>
      </c>
      <c r="C289" s="2" t="s">
        <v>12142</v>
      </c>
    </row>
    <row r="290" spans="1:3">
      <c r="A290" s="2" t="s">
        <v>714</v>
      </c>
      <c r="B290" s="2" t="s">
        <v>12141</v>
      </c>
      <c r="C290" s="2" t="s">
        <v>12142</v>
      </c>
    </row>
    <row r="291" spans="1:3">
      <c r="A291" s="2" t="s">
        <v>716</v>
      </c>
      <c r="B291" s="2" t="s">
        <v>12141</v>
      </c>
      <c r="C291" s="2" t="s">
        <v>12142</v>
      </c>
    </row>
    <row r="292" spans="1:3">
      <c r="A292" s="2" t="s">
        <v>718</v>
      </c>
      <c r="B292" s="2" t="s">
        <v>12141</v>
      </c>
      <c r="C292" s="2" t="s">
        <v>12142</v>
      </c>
    </row>
    <row r="293" spans="1:3">
      <c r="A293" s="2" t="s">
        <v>720</v>
      </c>
      <c r="B293" s="2" t="s">
        <v>12141</v>
      </c>
      <c r="C293" s="2" t="s">
        <v>12142</v>
      </c>
    </row>
    <row r="294" spans="1:3">
      <c r="A294" s="2" t="s">
        <v>722</v>
      </c>
      <c r="B294" s="2" t="s">
        <v>12141</v>
      </c>
      <c r="C294" s="2" t="s">
        <v>12142</v>
      </c>
    </row>
    <row r="295" spans="1:3">
      <c r="A295" s="2" t="s">
        <v>724</v>
      </c>
      <c r="B295" s="2" t="s">
        <v>12141</v>
      </c>
      <c r="C295" s="2" t="s">
        <v>12142</v>
      </c>
    </row>
    <row r="296" spans="1:3">
      <c r="A296" s="2" t="s">
        <v>726</v>
      </c>
      <c r="B296" s="2" t="s">
        <v>12141</v>
      </c>
      <c r="C296" s="2" t="s">
        <v>12142</v>
      </c>
    </row>
    <row r="297" spans="1:3">
      <c r="A297" s="2" t="s">
        <v>728</v>
      </c>
      <c r="B297" s="2" t="s">
        <v>12141</v>
      </c>
      <c r="C297" s="2" t="s">
        <v>12142</v>
      </c>
    </row>
    <row r="298" spans="1:3">
      <c r="A298" s="2" t="s">
        <v>730</v>
      </c>
      <c r="B298" s="2" t="s">
        <v>12141</v>
      </c>
      <c r="C298" s="2" t="s">
        <v>12142</v>
      </c>
    </row>
    <row r="299" spans="1:3">
      <c r="A299" s="2" t="s">
        <v>732</v>
      </c>
      <c r="B299" s="2" t="s">
        <v>12141</v>
      </c>
      <c r="C299" s="2" t="s">
        <v>12142</v>
      </c>
    </row>
    <row r="300" spans="1:3">
      <c r="A300" s="2" t="s">
        <v>734</v>
      </c>
      <c r="B300" s="2" t="s">
        <v>12141</v>
      </c>
      <c r="C300" s="2" t="s">
        <v>12142</v>
      </c>
    </row>
    <row r="301" spans="1:3">
      <c r="A301" s="2" t="s">
        <v>736</v>
      </c>
      <c r="B301" s="2" t="s">
        <v>12141</v>
      </c>
      <c r="C301" s="2" t="s">
        <v>12142</v>
      </c>
    </row>
    <row r="302" spans="1:3">
      <c r="A302" s="2" t="s">
        <v>738</v>
      </c>
      <c r="B302" s="2" t="s">
        <v>12141</v>
      </c>
      <c r="C302" s="2" t="s">
        <v>12142</v>
      </c>
    </row>
    <row r="303" spans="1:3">
      <c r="A303" s="2" t="s">
        <v>740</v>
      </c>
      <c r="B303" s="2" t="s">
        <v>12141</v>
      </c>
      <c r="C303" s="2" t="s">
        <v>12142</v>
      </c>
    </row>
    <row r="304" spans="1:3">
      <c r="A304" s="2" t="s">
        <v>742</v>
      </c>
      <c r="B304" s="2" t="s">
        <v>12141</v>
      </c>
      <c r="C304" s="2" t="s">
        <v>12142</v>
      </c>
    </row>
    <row r="305" spans="1:3">
      <c r="A305" s="2" t="s">
        <v>744</v>
      </c>
      <c r="B305" s="2" t="s">
        <v>12141</v>
      </c>
      <c r="C305" s="2" t="s">
        <v>12142</v>
      </c>
    </row>
    <row r="306" spans="1:3">
      <c r="A306" s="2" t="s">
        <v>746</v>
      </c>
      <c r="B306" s="2" t="s">
        <v>12141</v>
      </c>
      <c r="C306" s="2" t="s">
        <v>12142</v>
      </c>
    </row>
    <row r="307" spans="1:3">
      <c r="A307" s="2" t="s">
        <v>748</v>
      </c>
      <c r="B307" s="2" t="s">
        <v>12141</v>
      </c>
      <c r="C307" s="2" t="s">
        <v>12142</v>
      </c>
    </row>
    <row r="308" spans="1:3">
      <c r="A308" s="2" t="s">
        <v>750</v>
      </c>
      <c r="B308" s="2" t="s">
        <v>12141</v>
      </c>
      <c r="C308" s="2" t="s">
        <v>12142</v>
      </c>
    </row>
    <row r="309" spans="1:3">
      <c r="A309" s="2" t="s">
        <v>752</v>
      </c>
      <c r="B309" s="2" t="s">
        <v>12141</v>
      </c>
      <c r="C309" s="2" t="s">
        <v>12142</v>
      </c>
    </row>
    <row r="310" spans="1:3">
      <c r="A310" s="2" t="s">
        <v>754</v>
      </c>
      <c r="B310" s="2" t="s">
        <v>12141</v>
      </c>
      <c r="C310" s="2" t="s">
        <v>12142</v>
      </c>
    </row>
    <row r="311" spans="1:3">
      <c r="A311" s="2" t="s">
        <v>756</v>
      </c>
      <c r="B311" s="2" t="s">
        <v>12141</v>
      </c>
      <c r="C311" s="2" t="s">
        <v>12142</v>
      </c>
    </row>
    <row r="312" spans="1:3">
      <c r="A312" s="2" t="s">
        <v>758</v>
      </c>
      <c r="B312" s="2" t="s">
        <v>12141</v>
      </c>
      <c r="C312" s="2" t="s">
        <v>12142</v>
      </c>
    </row>
    <row r="313" spans="1:3">
      <c r="A313" s="2" t="s">
        <v>760</v>
      </c>
      <c r="B313" s="2" t="s">
        <v>12141</v>
      </c>
      <c r="C313" s="2" t="s">
        <v>12142</v>
      </c>
    </row>
    <row r="314" spans="1:3">
      <c r="A314" s="2" t="s">
        <v>762</v>
      </c>
      <c r="B314" s="2" t="s">
        <v>12141</v>
      </c>
      <c r="C314" s="2" t="s">
        <v>12142</v>
      </c>
    </row>
    <row r="315" spans="1:3">
      <c r="A315" s="2" t="s">
        <v>764</v>
      </c>
      <c r="B315" s="2" t="s">
        <v>12141</v>
      </c>
      <c r="C315" s="2" t="s">
        <v>12142</v>
      </c>
    </row>
    <row r="316" spans="1:3">
      <c r="A316" s="2" t="s">
        <v>766</v>
      </c>
      <c r="B316" s="2" t="s">
        <v>12141</v>
      </c>
      <c r="C316" s="2" t="s">
        <v>12142</v>
      </c>
    </row>
    <row r="317" spans="1:3">
      <c r="A317" s="2" t="s">
        <v>768</v>
      </c>
      <c r="B317" s="2" t="s">
        <v>12141</v>
      </c>
      <c r="C317" s="2" t="s">
        <v>12142</v>
      </c>
    </row>
    <row r="318" spans="1:3">
      <c r="A318" s="2" t="s">
        <v>770</v>
      </c>
      <c r="B318" s="2" t="s">
        <v>12141</v>
      </c>
      <c r="C318" s="2" t="s">
        <v>12142</v>
      </c>
    </row>
    <row r="319" spans="1:3">
      <c r="A319" s="2" t="s">
        <v>772</v>
      </c>
      <c r="B319" s="2" t="s">
        <v>12141</v>
      </c>
      <c r="C319" s="2" t="s">
        <v>12142</v>
      </c>
    </row>
    <row r="320" spans="1:3">
      <c r="A320" s="2" t="s">
        <v>774</v>
      </c>
      <c r="B320" s="2" t="s">
        <v>12141</v>
      </c>
      <c r="C320" s="2" t="s">
        <v>12142</v>
      </c>
    </row>
    <row r="321" spans="1:3">
      <c r="A321" s="2" t="s">
        <v>776</v>
      </c>
      <c r="B321" s="2" t="s">
        <v>12141</v>
      </c>
      <c r="C321" s="2" t="s">
        <v>12142</v>
      </c>
    </row>
    <row r="322" spans="1:3">
      <c r="A322" s="2" t="s">
        <v>778</v>
      </c>
      <c r="B322" s="2" t="s">
        <v>12141</v>
      </c>
      <c r="C322" s="2" t="s">
        <v>12142</v>
      </c>
    </row>
    <row r="323" spans="1:3">
      <c r="A323" s="2" t="s">
        <v>780</v>
      </c>
      <c r="B323" s="2" t="s">
        <v>12141</v>
      </c>
      <c r="C323" s="2" t="s">
        <v>12142</v>
      </c>
    </row>
    <row r="324" spans="1:3">
      <c r="A324" s="2" t="s">
        <v>782</v>
      </c>
      <c r="B324" s="2" t="s">
        <v>12141</v>
      </c>
      <c r="C324" s="2" t="s">
        <v>12142</v>
      </c>
    </row>
    <row r="325" spans="1:3">
      <c r="A325" s="2" t="s">
        <v>784</v>
      </c>
      <c r="B325" s="2" t="s">
        <v>12141</v>
      </c>
      <c r="C325" s="2" t="s">
        <v>12142</v>
      </c>
    </row>
    <row r="326" spans="1:3">
      <c r="A326" s="2" t="s">
        <v>786</v>
      </c>
      <c r="B326" s="2" t="s">
        <v>12141</v>
      </c>
      <c r="C326" s="2" t="s">
        <v>12142</v>
      </c>
    </row>
    <row r="327" spans="1:3">
      <c r="A327" s="2" t="s">
        <v>788</v>
      </c>
      <c r="B327" s="2" t="s">
        <v>12141</v>
      </c>
      <c r="C327" s="2" t="s">
        <v>12142</v>
      </c>
    </row>
    <row r="328" spans="1:3">
      <c r="A328" s="2" t="s">
        <v>790</v>
      </c>
      <c r="B328" s="2" t="s">
        <v>12141</v>
      </c>
      <c r="C328" s="2" t="s">
        <v>12142</v>
      </c>
    </row>
    <row r="329" spans="1:3">
      <c r="A329" s="2" t="s">
        <v>792</v>
      </c>
      <c r="B329" s="2" t="s">
        <v>12141</v>
      </c>
      <c r="C329" s="2" t="s">
        <v>12142</v>
      </c>
    </row>
    <row r="330" spans="1:3">
      <c r="A330" s="2" t="s">
        <v>794</v>
      </c>
      <c r="B330" s="2" t="s">
        <v>12141</v>
      </c>
      <c r="C330" s="2" t="s">
        <v>12142</v>
      </c>
    </row>
    <row r="331" spans="1:3">
      <c r="A331" s="2" t="s">
        <v>796</v>
      </c>
      <c r="B331" s="2" t="s">
        <v>12141</v>
      </c>
      <c r="C331" s="2" t="s">
        <v>12142</v>
      </c>
    </row>
    <row r="332" spans="1:3">
      <c r="A332" s="2" t="s">
        <v>798</v>
      </c>
      <c r="B332" s="2" t="s">
        <v>12141</v>
      </c>
      <c r="C332" s="2" t="s">
        <v>12142</v>
      </c>
    </row>
    <row r="333" spans="1:3">
      <c r="A333" s="2" t="s">
        <v>800</v>
      </c>
      <c r="B333" s="2" t="s">
        <v>12141</v>
      </c>
      <c r="C333" s="2" t="s">
        <v>12142</v>
      </c>
    </row>
    <row r="334" spans="1:3">
      <c r="A334" s="2" t="s">
        <v>802</v>
      </c>
      <c r="B334" s="2" t="s">
        <v>12141</v>
      </c>
      <c r="C334" s="2" t="s">
        <v>12142</v>
      </c>
    </row>
    <row r="335" spans="1:3">
      <c r="A335" s="2" t="s">
        <v>804</v>
      </c>
      <c r="B335" s="2" t="s">
        <v>12141</v>
      </c>
      <c r="C335" s="2" t="s">
        <v>12142</v>
      </c>
    </row>
    <row r="336" spans="1:3">
      <c r="A336" s="2" t="s">
        <v>806</v>
      </c>
      <c r="B336" s="2" t="s">
        <v>12141</v>
      </c>
      <c r="C336" s="2" t="s">
        <v>12142</v>
      </c>
    </row>
    <row r="337" spans="1:3">
      <c r="A337" s="2" t="s">
        <v>808</v>
      </c>
      <c r="B337" s="2" t="s">
        <v>12141</v>
      </c>
      <c r="C337" s="2" t="s">
        <v>12142</v>
      </c>
    </row>
    <row r="338" spans="1:3">
      <c r="A338" s="2" t="s">
        <v>810</v>
      </c>
      <c r="B338" s="2" t="s">
        <v>12141</v>
      </c>
      <c r="C338" s="2" t="s">
        <v>12142</v>
      </c>
    </row>
    <row r="339" spans="1:3">
      <c r="A339" s="2" t="s">
        <v>812</v>
      </c>
      <c r="B339" s="2" t="s">
        <v>12141</v>
      </c>
      <c r="C339" s="2" t="s">
        <v>12142</v>
      </c>
    </row>
    <row r="340" spans="1:3">
      <c r="A340" s="2" t="s">
        <v>814</v>
      </c>
      <c r="B340" s="2" t="s">
        <v>12141</v>
      </c>
      <c r="C340" s="2" t="s">
        <v>12142</v>
      </c>
    </row>
    <row r="341" spans="1:3">
      <c r="A341" s="2" t="s">
        <v>816</v>
      </c>
      <c r="B341" s="2" t="s">
        <v>12141</v>
      </c>
      <c r="C341" s="2" t="s">
        <v>12142</v>
      </c>
    </row>
    <row r="342" spans="1:3">
      <c r="A342" s="2" t="s">
        <v>818</v>
      </c>
      <c r="B342" s="2" t="s">
        <v>12141</v>
      </c>
      <c r="C342" s="2" t="s">
        <v>12142</v>
      </c>
    </row>
    <row r="343" spans="1:3">
      <c r="A343" s="2" t="s">
        <v>820</v>
      </c>
      <c r="B343" s="2" t="s">
        <v>12141</v>
      </c>
      <c r="C343" s="2" t="s">
        <v>12142</v>
      </c>
    </row>
    <row r="344" spans="1:3">
      <c r="A344" s="2" t="s">
        <v>822</v>
      </c>
      <c r="B344" s="2" t="s">
        <v>12141</v>
      </c>
      <c r="C344" s="2" t="s">
        <v>12142</v>
      </c>
    </row>
    <row r="345" spans="1:3">
      <c r="A345" s="2" t="s">
        <v>824</v>
      </c>
      <c r="B345" s="2" t="s">
        <v>12141</v>
      </c>
      <c r="C345" s="2" t="s">
        <v>12142</v>
      </c>
    </row>
    <row r="346" spans="1:3">
      <c r="A346" s="2" t="s">
        <v>826</v>
      </c>
      <c r="B346" s="2" t="s">
        <v>12141</v>
      </c>
      <c r="C346" s="2" t="s">
        <v>12142</v>
      </c>
    </row>
    <row r="347" spans="1:3">
      <c r="A347" s="2" t="s">
        <v>828</v>
      </c>
      <c r="B347" s="2" t="s">
        <v>12141</v>
      </c>
      <c r="C347" s="2" t="s">
        <v>12142</v>
      </c>
    </row>
    <row r="348" spans="1:3">
      <c r="A348" s="2" t="s">
        <v>830</v>
      </c>
      <c r="B348" s="2" t="s">
        <v>12141</v>
      </c>
      <c r="C348" s="2" t="s">
        <v>12142</v>
      </c>
    </row>
    <row r="349" spans="1:3">
      <c r="A349" s="2" t="s">
        <v>832</v>
      </c>
      <c r="B349" s="2" t="s">
        <v>12141</v>
      </c>
      <c r="C349" s="2" t="s">
        <v>12142</v>
      </c>
    </row>
    <row r="350" spans="1:3">
      <c r="A350" s="2" t="s">
        <v>834</v>
      </c>
      <c r="B350" s="2" t="s">
        <v>12141</v>
      </c>
      <c r="C350" s="2" t="s">
        <v>12142</v>
      </c>
    </row>
    <row r="351" spans="1:3">
      <c r="A351" s="2" t="s">
        <v>836</v>
      </c>
      <c r="B351" s="2" t="s">
        <v>12141</v>
      </c>
      <c r="C351" s="2" t="s">
        <v>12142</v>
      </c>
    </row>
    <row r="352" spans="1:3">
      <c r="A352" s="2" t="s">
        <v>838</v>
      </c>
      <c r="B352" s="2" t="s">
        <v>12141</v>
      </c>
      <c r="C352" s="2" t="s">
        <v>12142</v>
      </c>
    </row>
    <row r="353" spans="1:3">
      <c r="A353" s="2" t="s">
        <v>840</v>
      </c>
      <c r="B353" s="2" t="s">
        <v>12141</v>
      </c>
      <c r="C353" s="2" t="s">
        <v>12142</v>
      </c>
    </row>
    <row r="354" spans="1:3">
      <c r="A354" s="2" t="s">
        <v>842</v>
      </c>
      <c r="B354" s="2" t="s">
        <v>12141</v>
      </c>
      <c r="C354" s="2" t="s">
        <v>12142</v>
      </c>
    </row>
    <row r="355" spans="1:3">
      <c r="A355" s="2" t="s">
        <v>844</v>
      </c>
      <c r="B355" s="2" t="s">
        <v>12141</v>
      </c>
      <c r="C355" s="2" t="s">
        <v>12142</v>
      </c>
    </row>
    <row r="356" spans="1:3">
      <c r="A356" s="2" t="s">
        <v>846</v>
      </c>
      <c r="B356" s="2" t="s">
        <v>12141</v>
      </c>
      <c r="C356" s="2" t="s">
        <v>12142</v>
      </c>
    </row>
    <row r="357" spans="1:3">
      <c r="A357" s="2" t="s">
        <v>848</v>
      </c>
      <c r="B357" s="2" t="s">
        <v>12141</v>
      </c>
      <c r="C357" s="2" t="s">
        <v>12142</v>
      </c>
    </row>
    <row r="358" spans="1:3">
      <c r="A358" s="2" t="s">
        <v>850</v>
      </c>
      <c r="B358" s="2" t="s">
        <v>12141</v>
      </c>
      <c r="C358" s="2" t="s">
        <v>12142</v>
      </c>
    </row>
    <row r="359" spans="1:3">
      <c r="A359" s="2" t="s">
        <v>852</v>
      </c>
      <c r="B359" s="2" t="s">
        <v>12141</v>
      </c>
      <c r="C359" s="2" t="s">
        <v>12142</v>
      </c>
    </row>
    <row r="360" spans="1:3">
      <c r="A360" s="2" t="s">
        <v>854</v>
      </c>
      <c r="B360" s="2" t="s">
        <v>12141</v>
      </c>
      <c r="C360" s="2" t="s">
        <v>12142</v>
      </c>
    </row>
    <row r="361" spans="1:3">
      <c r="A361" s="2" t="s">
        <v>856</v>
      </c>
      <c r="B361" s="2" t="s">
        <v>12141</v>
      </c>
      <c r="C361" s="2" t="s">
        <v>12142</v>
      </c>
    </row>
    <row r="362" spans="1:3">
      <c r="A362" s="2" t="s">
        <v>858</v>
      </c>
      <c r="B362" s="2" t="s">
        <v>12141</v>
      </c>
      <c r="C362" s="2" t="s">
        <v>12142</v>
      </c>
    </row>
    <row r="363" spans="1:3">
      <c r="A363" s="2" t="s">
        <v>860</v>
      </c>
      <c r="B363" s="2" t="s">
        <v>12141</v>
      </c>
      <c r="C363" s="2" t="s">
        <v>12142</v>
      </c>
    </row>
    <row r="364" spans="1:3">
      <c r="A364" s="2" t="s">
        <v>862</v>
      </c>
      <c r="B364" s="2" t="s">
        <v>12141</v>
      </c>
      <c r="C364" s="2" t="s">
        <v>12142</v>
      </c>
    </row>
    <row r="365" spans="1:3">
      <c r="A365" s="2" t="s">
        <v>864</v>
      </c>
      <c r="B365" s="2" t="s">
        <v>12141</v>
      </c>
      <c r="C365" s="2" t="s">
        <v>12142</v>
      </c>
    </row>
    <row r="366" spans="1:3">
      <c r="A366" s="2" t="s">
        <v>866</v>
      </c>
      <c r="B366" s="2" t="s">
        <v>12141</v>
      </c>
      <c r="C366" s="2" t="s">
        <v>12142</v>
      </c>
    </row>
    <row r="367" spans="1:3">
      <c r="A367" s="2" t="s">
        <v>868</v>
      </c>
      <c r="B367" s="2" t="s">
        <v>12141</v>
      </c>
      <c r="C367" s="2" t="s">
        <v>12142</v>
      </c>
    </row>
    <row r="368" spans="1:3">
      <c r="A368" s="2" t="s">
        <v>870</v>
      </c>
      <c r="B368" s="2" t="s">
        <v>12141</v>
      </c>
      <c r="C368" s="2" t="s">
        <v>12142</v>
      </c>
    </row>
    <row r="369" spans="1:3">
      <c r="A369" s="2" t="s">
        <v>872</v>
      </c>
      <c r="B369" s="2" t="s">
        <v>12141</v>
      </c>
      <c r="C369" s="2" t="s">
        <v>12142</v>
      </c>
    </row>
    <row r="370" spans="1:3">
      <c r="A370" s="2" t="s">
        <v>874</v>
      </c>
      <c r="B370" s="2" t="s">
        <v>12141</v>
      </c>
      <c r="C370" s="2" t="s">
        <v>12142</v>
      </c>
    </row>
    <row r="371" spans="1:3">
      <c r="A371" s="2" t="s">
        <v>876</v>
      </c>
      <c r="B371" s="2" t="s">
        <v>12141</v>
      </c>
      <c r="C371" s="2" t="s">
        <v>12142</v>
      </c>
    </row>
    <row r="372" spans="1:3">
      <c r="A372" s="2" t="s">
        <v>878</v>
      </c>
      <c r="B372" s="2" t="s">
        <v>12141</v>
      </c>
      <c r="C372" s="2" t="s">
        <v>12142</v>
      </c>
    </row>
    <row r="373" spans="1:3">
      <c r="A373" s="2" t="s">
        <v>880</v>
      </c>
      <c r="B373" s="2" t="s">
        <v>12141</v>
      </c>
      <c r="C373" s="2" t="s">
        <v>12142</v>
      </c>
    </row>
    <row r="374" spans="1:3">
      <c r="A374" s="2" t="s">
        <v>882</v>
      </c>
      <c r="B374" s="2" t="s">
        <v>12141</v>
      </c>
      <c r="C374" s="2" t="s">
        <v>12142</v>
      </c>
    </row>
    <row r="375" spans="1:3">
      <c r="A375" s="2" t="s">
        <v>884</v>
      </c>
      <c r="B375" s="2" t="s">
        <v>12141</v>
      </c>
      <c r="C375" s="2" t="s">
        <v>12142</v>
      </c>
    </row>
    <row r="376" spans="1:3">
      <c r="A376" s="2" t="s">
        <v>886</v>
      </c>
      <c r="B376" s="2" t="s">
        <v>12141</v>
      </c>
      <c r="C376" s="2" t="s">
        <v>12142</v>
      </c>
    </row>
    <row r="377" spans="1:3">
      <c r="A377" s="2" t="s">
        <v>888</v>
      </c>
      <c r="B377" s="2" t="s">
        <v>12141</v>
      </c>
      <c r="C377" s="2" t="s">
        <v>12142</v>
      </c>
    </row>
    <row r="378" spans="1:3">
      <c r="A378" s="2" t="s">
        <v>890</v>
      </c>
      <c r="B378" s="2" t="s">
        <v>12141</v>
      </c>
      <c r="C378" s="2" t="s">
        <v>12142</v>
      </c>
    </row>
    <row r="379" spans="1:3">
      <c r="A379" s="2" t="s">
        <v>892</v>
      </c>
      <c r="B379" s="2" t="s">
        <v>12141</v>
      </c>
      <c r="C379" s="2" t="s">
        <v>12142</v>
      </c>
    </row>
    <row r="380" spans="1:3">
      <c r="A380" s="2" t="s">
        <v>894</v>
      </c>
      <c r="B380" s="2" t="s">
        <v>12141</v>
      </c>
      <c r="C380" s="2" t="s">
        <v>12142</v>
      </c>
    </row>
    <row r="381" spans="1:3">
      <c r="A381" s="2" t="s">
        <v>896</v>
      </c>
      <c r="B381" s="2" t="s">
        <v>12141</v>
      </c>
      <c r="C381" s="2" t="s">
        <v>12142</v>
      </c>
    </row>
    <row r="382" spans="1:3">
      <c r="A382" s="2" t="s">
        <v>898</v>
      </c>
      <c r="B382" s="2" t="s">
        <v>12141</v>
      </c>
      <c r="C382" s="2" t="s">
        <v>12142</v>
      </c>
    </row>
    <row r="383" spans="1:3">
      <c r="A383" s="2" t="s">
        <v>900</v>
      </c>
      <c r="B383" s="2" t="s">
        <v>12141</v>
      </c>
      <c r="C383" s="2" t="s">
        <v>12142</v>
      </c>
    </row>
    <row r="384" spans="1:3">
      <c r="A384" s="2" t="s">
        <v>902</v>
      </c>
      <c r="B384" s="2" t="s">
        <v>12141</v>
      </c>
      <c r="C384" s="2" t="s">
        <v>12142</v>
      </c>
    </row>
    <row r="385" spans="1:3">
      <c r="A385" s="2" t="s">
        <v>904</v>
      </c>
      <c r="B385" s="2" t="s">
        <v>12141</v>
      </c>
      <c r="C385" s="2" t="s">
        <v>12142</v>
      </c>
    </row>
    <row r="386" spans="1:3">
      <c r="A386" s="2" t="s">
        <v>906</v>
      </c>
      <c r="B386" s="2" t="s">
        <v>12141</v>
      </c>
      <c r="C386" s="2" t="s">
        <v>12142</v>
      </c>
    </row>
    <row r="387" spans="1:3">
      <c r="A387" s="2" t="s">
        <v>908</v>
      </c>
      <c r="B387" s="2" t="s">
        <v>12141</v>
      </c>
      <c r="C387" s="2" t="s">
        <v>12142</v>
      </c>
    </row>
    <row r="388" spans="1:3">
      <c r="A388" s="2" t="s">
        <v>910</v>
      </c>
      <c r="B388" s="2" t="s">
        <v>12141</v>
      </c>
      <c r="C388" s="2" t="s">
        <v>12142</v>
      </c>
    </row>
    <row r="389" spans="1:3">
      <c r="A389" s="2" t="s">
        <v>912</v>
      </c>
      <c r="B389" s="2" t="s">
        <v>12141</v>
      </c>
      <c r="C389" s="2" t="s">
        <v>12142</v>
      </c>
    </row>
    <row r="390" spans="1:3">
      <c r="A390" s="2" t="s">
        <v>914</v>
      </c>
      <c r="B390" s="2" t="s">
        <v>12141</v>
      </c>
      <c r="C390" s="2" t="s">
        <v>12142</v>
      </c>
    </row>
    <row r="391" spans="1:3">
      <c r="A391" s="2" t="s">
        <v>916</v>
      </c>
      <c r="B391" s="2" t="s">
        <v>12141</v>
      </c>
      <c r="C391" s="2" t="s">
        <v>12142</v>
      </c>
    </row>
    <row r="392" spans="1:3">
      <c r="A392" s="2" t="s">
        <v>918</v>
      </c>
      <c r="B392" s="2" t="s">
        <v>12141</v>
      </c>
      <c r="C392" s="2" t="s">
        <v>12142</v>
      </c>
    </row>
    <row r="393" spans="1:3">
      <c r="A393" s="2" t="s">
        <v>920</v>
      </c>
      <c r="B393" s="2" t="s">
        <v>12141</v>
      </c>
      <c r="C393" s="2" t="s">
        <v>12142</v>
      </c>
    </row>
    <row r="394" spans="1:3">
      <c r="A394" s="2" t="s">
        <v>922</v>
      </c>
      <c r="B394" s="2" t="s">
        <v>12141</v>
      </c>
      <c r="C394" s="2" t="s">
        <v>12142</v>
      </c>
    </row>
    <row r="395" spans="1:3">
      <c r="A395" s="2" t="s">
        <v>924</v>
      </c>
      <c r="B395" s="2" t="s">
        <v>12141</v>
      </c>
      <c r="C395" s="2" t="s">
        <v>12142</v>
      </c>
    </row>
    <row r="396" spans="1:3">
      <c r="A396" s="2" t="s">
        <v>926</v>
      </c>
      <c r="B396" s="2" t="s">
        <v>12141</v>
      </c>
      <c r="C396" s="2" t="s">
        <v>12142</v>
      </c>
    </row>
    <row r="397" spans="1:3">
      <c r="A397" s="2" t="s">
        <v>928</v>
      </c>
      <c r="B397" s="2" t="s">
        <v>12141</v>
      </c>
      <c r="C397" s="2" t="s">
        <v>12142</v>
      </c>
    </row>
    <row r="398" spans="1:3">
      <c r="A398" s="2" t="s">
        <v>930</v>
      </c>
      <c r="B398" s="2" t="s">
        <v>12141</v>
      </c>
      <c r="C398" s="2" t="s">
        <v>12142</v>
      </c>
    </row>
    <row r="399" spans="1:3">
      <c r="A399" s="2" t="s">
        <v>932</v>
      </c>
      <c r="B399" s="2" t="s">
        <v>12141</v>
      </c>
      <c r="C399" s="2" t="s">
        <v>12142</v>
      </c>
    </row>
    <row r="400" spans="1:3">
      <c r="A400" s="2" t="s">
        <v>934</v>
      </c>
      <c r="B400" s="2" t="s">
        <v>12141</v>
      </c>
      <c r="C400" s="2" t="s">
        <v>12142</v>
      </c>
    </row>
    <row r="401" spans="1:3">
      <c r="A401" s="2" t="s">
        <v>936</v>
      </c>
      <c r="B401" s="2" t="s">
        <v>12141</v>
      </c>
      <c r="C401" s="2" t="s">
        <v>12142</v>
      </c>
    </row>
    <row r="402" spans="1:3">
      <c r="A402" s="2" t="s">
        <v>938</v>
      </c>
      <c r="B402" s="2" t="s">
        <v>12141</v>
      </c>
      <c r="C402" s="2" t="s">
        <v>12142</v>
      </c>
    </row>
    <row r="403" spans="1:3">
      <c r="A403" s="2" t="s">
        <v>940</v>
      </c>
      <c r="B403" s="2" t="s">
        <v>12141</v>
      </c>
      <c r="C403" s="2" t="s">
        <v>12142</v>
      </c>
    </row>
    <row r="404" spans="1:3">
      <c r="A404" s="2" t="s">
        <v>942</v>
      </c>
      <c r="B404" s="2" t="s">
        <v>12141</v>
      </c>
      <c r="C404" s="2" t="s">
        <v>12142</v>
      </c>
    </row>
    <row r="405" spans="1:3">
      <c r="A405" s="2" t="s">
        <v>944</v>
      </c>
      <c r="B405" s="2" t="s">
        <v>12141</v>
      </c>
      <c r="C405" s="2" t="s">
        <v>12142</v>
      </c>
    </row>
    <row r="406" spans="1:3">
      <c r="A406" s="2" t="s">
        <v>946</v>
      </c>
      <c r="B406" s="2" t="s">
        <v>12141</v>
      </c>
      <c r="C406" s="2" t="s">
        <v>12142</v>
      </c>
    </row>
    <row r="407" spans="1:3">
      <c r="A407" s="2" t="s">
        <v>948</v>
      </c>
      <c r="B407" s="2" t="s">
        <v>12141</v>
      </c>
      <c r="C407" s="2" t="s">
        <v>12142</v>
      </c>
    </row>
    <row r="408" spans="1:3">
      <c r="A408" s="2" t="s">
        <v>950</v>
      </c>
      <c r="B408" s="2" t="s">
        <v>12141</v>
      </c>
      <c r="C408" s="2" t="s">
        <v>12142</v>
      </c>
    </row>
    <row r="409" spans="1:3">
      <c r="A409" s="2" t="s">
        <v>952</v>
      </c>
      <c r="B409" s="2" t="s">
        <v>12141</v>
      </c>
      <c r="C409" s="2" t="s">
        <v>12142</v>
      </c>
    </row>
    <row r="410" spans="1:3">
      <c r="A410" s="2" t="s">
        <v>954</v>
      </c>
      <c r="B410" s="2" t="s">
        <v>12141</v>
      </c>
      <c r="C410" s="2" t="s">
        <v>12142</v>
      </c>
    </row>
    <row r="411" spans="1:3">
      <c r="A411" s="2" t="s">
        <v>956</v>
      </c>
      <c r="B411" s="2" t="s">
        <v>12141</v>
      </c>
      <c r="C411" s="2" t="s">
        <v>12142</v>
      </c>
    </row>
    <row r="412" spans="1:3">
      <c r="A412" s="2" t="s">
        <v>958</v>
      </c>
      <c r="B412" s="2" t="s">
        <v>12141</v>
      </c>
      <c r="C412" s="2" t="s">
        <v>12142</v>
      </c>
    </row>
    <row r="413" spans="1:3">
      <c r="A413" s="2" t="s">
        <v>960</v>
      </c>
      <c r="B413" s="2" t="s">
        <v>12141</v>
      </c>
      <c r="C413" s="2" t="s">
        <v>12142</v>
      </c>
    </row>
    <row r="414" spans="1:3">
      <c r="A414" s="2" t="s">
        <v>962</v>
      </c>
      <c r="B414" s="2" t="s">
        <v>12141</v>
      </c>
      <c r="C414" s="2" t="s">
        <v>12142</v>
      </c>
    </row>
    <row r="415" spans="1:3">
      <c r="A415" s="2" t="s">
        <v>964</v>
      </c>
      <c r="B415" s="2" t="s">
        <v>12141</v>
      </c>
      <c r="C415" s="2" t="s">
        <v>12142</v>
      </c>
    </row>
    <row r="416" spans="1:3">
      <c r="A416" s="2" t="s">
        <v>966</v>
      </c>
      <c r="B416" s="2" t="s">
        <v>12141</v>
      </c>
      <c r="C416" s="2" t="s">
        <v>12142</v>
      </c>
    </row>
    <row r="417" spans="1:3">
      <c r="A417" s="2" t="s">
        <v>968</v>
      </c>
      <c r="B417" s="2" t="s">
        <v>12141</v>
      </c>
      <c r="C417" s="2" t="s">
        <v>12142</v>
      </c>
    </row>
    <row r="418" spans="1:3">
      <c r="A418" s="2" t="s">
        <v>970</v>
      </c>
      <c r="B418" s="2" t="s">
        <v>12141</v>
      </c>
      <c r="C418" s="2" t="s">
        <v>12142</v>
      </c>
    </row>
    <row r="419" spans="1:3">
      <c r="A419" s="2" t="s">
        <v>972</v>
      </c>
      <c r="B419" s="2" t="s">
        <v>12141</v>
      </c>
      <c r="C419" s="2" t="s">
        <v>12142</v>
      </c>
    </row>
    <row r="420" spans="1:3">
      <c r="A420" s="2" t="s">
        <v>974</v>
      </c>
      <c r="B420" s="2" t="s">
        <v>12141</v>
      </c>
      <c r="C420" s="2" t="s">
        <v>12142</v>
      </c>
    </row>
    <row r="421" spans="1:3">
      <c r="A421" s="2" t="s">
        <v>976</v>
      </c>
      <c r="B421" s="2" t="s">
        <v>12141</v>
      </c>
      <c r="C421" s="2" t="s">
        <v>12142</v>
      </c>
    </row>
    <row r="422" spans="1:3">
      <c r="A422" s="2" t="s">
        <v>978</v>
      </c>
      <c r="B422" s="2" t="s">
        <v>12141</v>
      </c>
      <c r="C422" s="2" t="s">
        <v>12142</v>
      </c>
    </row>
    <row r="423" spans="1:3">
      <c r="A423" s="2" t="s">
        <v>980</v>
      </c>
      <c r="B423" s="2" t="s">
        <v>12141</v>
      </c>
      <c r="C423" s="2" t="s">
        <v>12142</v>
      </c>
    </row>
    <row r="424" spans="1:3">
      <c r="A424" s="2" t="s">
        <v>982</v>
      </c>
      <c r="B424" s="2" t="s">
        <v>12141</v>
      </c>
      <c r="C424" s="2" t="s">
        <v>12142</v>
      </c>
    </row>
    <row r="425" spans="1:3">
      <c r="A425" s="2" t="s">
        <v>984</v>
      </c>
      <c r="B425" s="2" t="s">
        <v>12141</v>
      </c>
      <c r="C425" s="2" t="s">
        <v>12142</v>
      </c>
    </row>
    <row r="426" spans="1:3">
      <c r="A426" s="2" t="s">
        <v>986</v>
      </c>
      <c r="B426" s="2" t="s">
        <v>12141</v>
      </c>
      <c r="C426" s="2" t="s">
        <v>12142</v>
      </c>
    </row>
    <row r="427" spans="1:3">
      <c r="A427" s="2" t="s">
        <v>988</v>
      </c>
      <c r="B427" s="2" t="s">
        <v>12141</v>
      </c>
      <c r="C427" s="2" t="s">
        <v>12142</v>
      </c>
    </row>
    <row r="428" spans="1:3">
      <c r="A428" s="2" t="s">
        <v>990</v>
      </c>
      <c r="B428" s="2" t="s">
        <v>12141</v>
      </c>
      <c r="C428" s="2" t="s">
        <v>12142</v>
      </c>
    </row>
    <row r="429" spans="1:3">
      <c r="A429" s="2" t="s">
        <v>992</v>
      </c>
      <c r="B429" s="2" t="s">
        <v>12141</v>
      </c>
      <c r="C429" s="2" t="s">
        <v>12142</v>
      </c>
    </row>
    <row r="430" spans="1:3">
      <c r="A430" s="2" t="s">
        <v>994</v>
      </c>
      <c r="B430" s="2" t="s">
        <v>12141</v>
      </c>
      <c r="C430" s="2" t="s">
        <v>12142</v>
      </c>
    </row>
    <row r="431" spans="1:3">
      <c r="A431" s="2" t="s">
        <v>996</v>
      </c>
      <c r="B431" s="2" t="s">
        <v>12141</v>
      </c>
      <c r="C431" s="2" t="s">
        <v>12142</v>
      </c>
    </row>
    <row r="432" spans="1:3">
      <c r="A432" s="2" t="s">
        <v>998</v>
      </c>
      <c r="B432" s="2" t="s">
        <v>12141</v>
      </c>
      <c r="C432" s="2" t="s">
        <v>12142</v>
      </c>
    </row>
    <row r="433" spans="1:3">
      <c r="A433" s="2" t="s">
        <v>1000</v>
      </c>
      <c r="B433" s="2" t="s">
        <v>12141</v>
      </c>
      <c r="C433" s="2" t="s">
        <v>12142</v>
      </c>
    </row>
    <row r="434" spans="1:3">
      <c r="A434" s="2" t="s">
        <v>1002</v>
      </c>
      <c r="B434" s="2" t="s">
        <v>12141</v>
      </c>
      <c r="C434" s="2" t="s">
        <v>12142</v>
      </c>
    </row>
    <row r="435" spans="1:3">
      <c r="A435" s="2" t="s">
        <v>1004</v>
      </c>
      <c r="B435" s="2" t="s">
        <v>12141</v>
      </c>
      <c r="C435" s="2" t="s">
        <v>12142</v>
      </c>
    </row>
    <row r="436" spans="1:3">
      <c r="A436" s="2" t="s">
        <v>1006</v>
      </c>
      <c r="B436" s="2" t="s">
        <v>12141</v>
      </c>
      <c r="C436" s="2" t="s">
        <v>12142</v>
      </c>
    </row>
    <row r="437" spans="1:3">
      <c r="A437" s="2" t="s">
        <v>1008</v>
      </c>
      <c r="B437" s="2" t="s">
        <v>12141</v>
      </c>
      <c r="C437" s="2" t="s">
        <v>12142</v>
      </c>
    </row>
    <row r="438" spans="1:3">
      <c r="A438" s="2" t="s">
        <v>1010</v>
      </c>
      <c r="B438" s="2" t="s">
        <v>12141</v>
      </c>
      <c r="C438" s="2" t="s">
        <v>12142</v>
      </c>
    </row>
    <row r="439" spans="1:3">
      <c r="A439" s="2" t="s">
        <v>1012</v>
      </c>
      <c r="B439" s="2" t="s">
        <v>12141</v>
      </c>
      <c r="C439" s="2" t="s">
        <v>12142</v>
      </c>
    </row>
    <row r="440" spans="1:3">
      <c r="A440" s="2" t="s">
        <v>1014</v>
      </c>
      <c r="B440" s="2" t="s">
        <v>12141</v>
      </c>
      <c r="C440" s="2" t="s">
        <v>12142</v>
      </c>
    </row>
    <row r="441" spans="1:3">
      <c r="A441" s="2" t="s">
        <v>1016</v>
      </c>
      <c r="B441" s="2" t="s">
        <v>12141</v>
      </c>
      <c r="C441" s="2" t="s">
        <v>12142</v>
      </c>
    </row>
    <row r="442" spans="1:3">
      <c r="A442" s="2" t="s">
        <v>1018</v>
      </c>
      <c r="B442" s="2" t="s">
        <v>12141</v>
      </c>
      <c r="C442" s="2" t="s">
        <v>12142</v>
      </c>
    </row>
    <row r="443" spans="1:3">
      <c r="A443" s="2" t="s">
        <v>1020</v>
      </c>
      <c r="B443" s="2" t="s">
        <v>12141</v>
      </c>
      <c r="C443" s="2" t="s">
        <v>12142</v>
      </c>
    </row>
    <row r="444" spans="1:3">
      <c r="A444" s="2" t="s">
        <v>1022</v>
      </c>
      <c r="B444" s="2" t="s">
        <v>12141</v>
      </c>
      <c r="C444" s="2" t="s">
        <v>12142</v>
      </c>
    </row>
    <row r="445" spans="1:3">
      <c r="A445" s="2" t="s">
        <v>1024</v>
      </c>
      <c r="B445" s="2" t="s">
        <v>12141</v>
      </c>
      <c r="C445" s="2" t="s">
        <v>12142</v>
      </c>
    </row>
    <row r="446" spans="1:3">
      <c r="A446" s="2" t="s">
        <v>1026</v>
      </c>
      <c r="B446" s="2" t="s">
        <v>12141</v>
      </c>
      <c r="C446" s="2" t="s">
        <v>12142</v>
      </c>
    </row>
    <row r="447" spans="1:3">
      <c r="A447" s="2" t="s">
        <v>1028</v>
      </c>
      <c r="B447" s="2" t="s">
        <v>12141</v>
      </c>
      <c r="C447" s="2" t="s">
        <v>12142</v>
      </c>
    </row>
    <row r="448" spans="1:3">
      <c r="A448" s="2" t="s">
        <v>1030</v>
      </c>
      <c r="B448" s="2" t="s">
        <v>12141</v>
      </c>
      <c r="C448" s="2" t="s">
        <v>12142</v>
      </c>
    </row>
    <row r="449" spans="1:3">
      <c r="A449" s="2" t="s">
        <v>1032</v>
      </c>
      <c r="B449" s="2" t="s">
        <v>12141</v>
      </c>
      <c r="C449" s="2" t="s">
        <v>12142</v>
      </c>
    </row>
    <row r="450" spans="1:3">
      <c r="A450" s="2" t="s">
        <v>1034</v>
      </c>
      <c r="B450" s="2" t="s">
        <v>12141</v>
      </c>
      <c r="C450" s="2" t="s">
        <v>12142</v>
      </c>
    </row>
    <row r="451" spans="1:3">
      <c r="A451" s="2" t="s">
        <v>1036</v>
      </c>
      <c r="B451" s="2" t="s">
        <v>12141</v>
      </c>
      <c r="C451" s="2" t="s">
        <v>12142</v>
      </c>
    </row>
    <row r="452" spans="1:3">
      <c r="A452" s="2" t="s">
        <v>1038</v>
      </c>
      <c r="B452" s="2" t="s">
        <v>12141</v>
      </c>
      <c r="C452" s="2" t="s">
        <v>12142</v>
      </c>
    </row>
    <row r="453" spans="1:3">
      <c r="A453" s="2" t="s">
        <v>1040</v>
      </c>
      <c r="B453" s="2" t="s">
        <v>12141</v>
      </c>
      <c r="C453" s="2" t="s">
        <v>12142</v>
      </c>
    </row>
    <row r="454" spans="1:3">
      <c r="A454" s="2" t="s">
        <v>1042</v>
      </c>
      <c r="B454" s="2" t="s">
        <v>12141</v>
      </c>
      <c r="C454" s="2" t="s">
        <v>12142</v>
      </c>
    </row>
    <row r="455" spans="1:3">
      <c r="A455" s="2" t="s">
        <v>1044</v>
      </c>
      <c r="B455" s="2" t="s">
        <v>12141</v>
      </c>
      <c r="C455" s="2" t="s">
        <v>12142</v>
      </c>
    </row>
    <row r="456" spans="1:3">
      <c r="A456" s="2" t="s">
        <v>1046</v>
      </c>
      <c r="B456" s="2" t="s">
        <v>12141</v>
      </c>
      <c r="C456" s="2" t="s">
        <v>12142</v>
      </c>
    </row>
    <row r="457" spans="1:3">
      <c r="A457" s="2" t="s">
        <v>1048</v>
      </c>
      <c r="B457" s="2" t="s">
        <v>12141</v>
      </c>
      <c r="C457" s="2" t="s">
        <v>12142</v>
      </c>
    </row>
    <row r="458" spans="1:3">
      <c r="A458" s="2" t="s">
        <v>1050</v>
      </c>
      <c r="B458" s="2" t="s">
        <v>12141</v>
      </c>
      <c r="C458" s="2" t="s">
        <v>12142</v>
      </c>
    </row>
    <row r="459" spans="1:3">
      <c r="A459" s="2" t="s">
        <v>1052</v>
      </c>
      <c r="B459" s="2" t="s">
        <v>12141</v>
      </c>
      <c r="C459" s="2" t="s">
        <v>12142</v>
      </c>
    </row>
    <row r="460" spans="1:3">
      <c r="A460" s="2" t="s">
        <v>1054</v>
      </c>
      <c r="B460" s="2" t="s">
        <v>12141</v>
      </c>
      <c r="C460" s="2" t="s">
        <v>12142</v>
      </c>
    </row>
    <row r="461" spans="1:3">
      <c r="A461" s="2" t="s">
        <v>1056</v>
      </c>
      <c r="B461" s="2" t="s">
        <v>12141</v>
      </c>
      <c r="C461" s="2" t="s">
        <v>12142</v>
      </c>
    </row>
    <row r="462" spans="1:3">
      <c r="A462" s="2" t="s">
        <v>1058</v>
      </c>
      <c r="B462" s="2" t="s">
        <v>12141</v>
      </c>
      <c r="C462" s="2" t="s">
        <v>12142</v>
      </c>
    </row>
    <row r="463" spans="1:3">
      <c r="A463" s="2" t="s">
        <v>1060</v>
      </c>
      <c r="B463" s="2" t="s">
        <v>12141</v>
      </c>
      <c r="C463" s="2" t="s">
        <v>12142</v>
      </c>
    </row>
    <row r="464" spans="1:3">
      <c r="A464" s="2" t="s">
        <v>1062</v>
      </c>
      <c r="B464" s="2" t="s">
        <v>12141</v>
      </c>
      <c r="C464" s="2" t="s">
        <v>12142</v>
      </c>
    </row>
    <row r="465" spans="1:3">
      <c r="A465" s="2" t="s">
        <v>1064</v>
      </c>
      <c r="B465" s="2" t="s">
        <v>12141</v>
      </c>
      <c r="C465" s="2" t="s">
        <v>12142</v>
      </c>
    </row>
    <row r="466" spans="1:3">
      <c r="A466" s="2" t="s">
        <v>1066</v>
      </c>
      <c r="B466" s="2" t="s">
        <v>12141</v>
      </c>
      <c r="C466" s="2" t="s">
        <v>12142</v>
      </c>
    </row>
    <row r="467" spans="1:3">
      <c r="A467" s="2" t="s">
        <v>1068</v>
      </c>
      <c r="B467" s="2" t="s">
        <v>12141</v>
      </c>
      <c r="C467" s="2" t="s">
        <v>12142</v>
      </c>
    </row>
    <row r="468" spans="1:3">
      <c r="A468" s="2" t="s">
        <v>1070</v>
      </c>
      <c r="B468" s="2" t="s">
        <v>12141</v>
      </c>
      <c r="C468" s="2" t="s">
        <v>12142</v>
      </c>
    </row>
    <row r="469" spans="1:3">
      <c r="A469" s="2" t="s">
        <v>1072</v>
      </c>
      <c r="B469" s="2" t="s">
        <v>12141</v>
      </c>
      <c r="C469" s="2" t="s">
        <v>12142</v>
      </c>
    </row>
    <row r="470" spans="1:3">
      <c r="A470" s="2" t="s">
        <v>1074</v>
      </c>
      <c r="B470" s="2" t="s">
        <v>12141</v>
      </c>
      <c r="C470" s="2" t="s">
        <v>12142</v>
      </c>
    </row>
    <row r="471" spans="1:3">
      <c r="A471" s="2" t="s">
        <v>1076</v>
      </c>
      <c r="B471" s="2" t="s">
        <v>12141</v>
      </c>
      <c r="C471" s="2" t="s">
        <v>12142</v>
      </c>
    </row>
    <row r="472" spans="1:3">
      <c r="A472" s="2" t="s">
        <v>1078</v>
      </c>
      <c r="B472" s="2" t="s">
        <v>12141</v>
      </c>
      <c r="C472" s="2" t="s">
        <v>12142</v>
      </c>
    </row>
    <row r="473" spans="1:3">
      <c r="A473" s="2" t="s">
        <v>1080</v>
      </c>
      <c r="B473" s="2" t="s">
        <v>12141</v>
      </c>
      <c r="C473" s="2" t="s">
        <v>12142</v>
      </c>
    </row>
    <row r="474" spans="1:3">
      <c r="A474" s="2" t="s">
        <v>1082</v>
      </c>
      <c r="B474" s="2" t="s">
        <v>12141</v>
      </c>
      <c r="C474" s="2" t="s">
        <v>12142</v>
      </c>
    </row>
    <row r="475" spans="1:3">
      <c r="A475" s="2" t="s">
        <v>1084</v>
      </c>
      <c r="B475" s="2" t="s">
        <v>12141</v>
      </c>
      <c r="C475" s="2" t="s">
        <v>12142</v>
      </c>
    </row>
    <row r="476" spans="1:3">
      <c r="A476" s="2" t="s">
        <v>1086</v>
      </c>
      <c r="B476" s="2" t="s">
        <v>12141</v>
      </c>
      <c r="C476" s="2" t="s">
        <v>12142</v>
      </c>
    </row>
    <row r="477" spans="1:3">
      <c r="A477" s="2" t="s">
        <v>1088</v>
      </c>
      <c r="B477" s="2" t="s">
        <v>12141</v>
      </c>
      <c r="C477" s="2" t="s">
        <v>12142</v>
      </c>
    </row>
    <row r="478" spans="1:3">
      <c r="A478" s="2" t="s">
        <v>1090</v>
      </c>
      <c r="B478" s="2" t="s">
        <v>12141</v>
      </c>
      <c r="C478" s="2" t="s">
        <v>12142</v>
      </c>
    </row>
    <row r="479" spans="1:3">
      <c r="A479" s="2" t="s">
        <v>1092</v>
      </c>
      <c r="B479" s="2" t="s">
        <v>12141</v>
      </c>
      <c r="C479" s="2" t="s">
        <v>12142</v>
      </c>
    </row>
    <row r="480" spans="1:3">
      <c r="A480" s="2" t="s">
        <v>1094</v>
      </c>
      <c r="B480" s="2" t="s">
        <v>12141</v>
      </c>
      <c r="C480" s="2" t="s">
        <v>12142</v>
      </c>
    </row>
    <row r="481" spans="1:3">
      <c r="A481" s="2" t="s">
        <v>1096</v>
      </c>
      <c r="B481" s="2" t="s">
        <v>12141</v>
      </c>
      <c r="C481" s="2" t="s">
        <v>12142</v>
      </c>
    </row>
    <row r="482" spans="1:3">
      <c r="A482" s="2" t="s">
        <v>1098</v>
      </c>
      <c r="B482" s="2" t="s">
        <v>12141</v>
      </c>
      <c r="C482" s="2" t="s">
        <v>12142</v>
      </c>
    </row>
    <row r="483" spans="1:3">
      <c r="A483" s="2" t="s">
        <v>1100</v>
      </c>
      <c r="B483" s="2" t="s">
        <v>12141</v>
      </c>
      <c r="C483" s="2" t="s">
        <v>12142</v>
      </c>
    </row>
    <row r="484" spans="1:3">
      <c r="A484" s="2" t="s">
        <v>1102</v>
      </c>
      <c r="B484" s="2" t="s">
        <v>12141</v>
      </c>
      <c r="C484" s="2" t="s">
        <v>12142</v>
      </c>
    </row>
    <row r="485" spans="1:3">
      <c r="A485" s="2" t="s">
        <v>1104</v>
      </c>
      <c r="B485" s="2" t="s">
        <v>12141</v>
      </c>
      <c r="C485" s="2" t="s">
        <v>12142</v>
      </c>
    </row>
    <row r="486" spans="1:3">
      <c r="A486" s="2" t="s">
        <v>1106</v>
      </c>
      <c r="B486" s="2" t="s">
        <v>12141</v>
      </c>
      <c r="C486" s="2" t="s">
        <v>12142</v>
      </c>
    </row>
    <row r="487" spans="1:3">
      <c r="A487" s="2" t="s">
        <v>1108</v>
      </c>
      <c r="B487" s="2" t="s">
        <v>12141</v>
      </c>
      <c r="C487" s="2" t="s">
        <v>12142</v>
      </c>
    </row>
    <row r="488" spans="1:3">
      <c r="A488" s="2" t="s">
        <v>1110</v>
      </c>
      <c r="B488" s="2" t="s">
        <v>12141</v>
      </c>
      <c r="C488" s="2" t="s">
        <v>12142</v>
      </c>
    </row>
    <row r="489" spans="1:3">
      <c r="A489" s="2" t="s">
        <v>1112</v>
      </c>
      <c r="B489" s="2" t="s">
        <v>12141</v>
      </c>
      <c r="C489" s="2" t="s">
        <v>12142</v>
      </c>
    </row>
    <row r="490" spans="1:3">
      <c r="A490" s="2" t="s">
        <v>1114</v>
      </c>
      <c r="B490" s="2" t="s">
        <v>12141</v>
      </c>
      <c r="C490" s="2" t="s">
        <v>12142</v>
      </c>
    </row>
    <row r="491" spans="1:3">
      <c r="A491" s="2" t="s">
        <v>1116</v>
      </c>
      <c r="B491" s="2" t="s">
        <v>12141</v>
      </c>
      <c r="C491" s="2" t="s">
        <v>12142</v>
      </c>
    </row>
    <row r="492" spans="1:3">
      <c r="A492" s="2" t="s">
        <v>1118</v>
      </c>
      <c r="B492" s="2" t="s">
        <v>12141</v>
      </c>
      <c r="C492" s="2" t="s">
        <v>12142</v>
      </c>
    </row>
    <row r="493" spans="1:3">
      <c r="A493" s="2" t="s">
        <v>1120</v>
      </c>
      <c r="B493" s="2" t="s">
        <v>12141</v>
      </c>
      <c r="C493" s="2" t="s">
        <v>12142</v>
      </c>
    </row>
    <row r="494" spans="1:3">
      <c r="A494" s="2" t="s">
        <v>1122</v>
      </c>
      <c r="B494" s="2" t="s">
        <v>12141</v>
      </c>
      <c r="C494" s="2" t="s">
        <v>12142</v>
      </c>
    </row>
    <row r="495" spans="1:3">
      <c r="A495" s="2" t="s">
        <v>1124</v>
      </c>
      <c r="B495" s="2" t="s">
        <v>12141</v>
      </c>
      <c r="C495" s="2" t="s">
        <v>12142</v>
      </c>
    </row>
    <row r="496" spans="1:3">
      <c r="A496" s="2" t="s">
        <v>1126</v>
      </c>
      <c r="B496" s="2" t="s">
        <v>12141</v>
      </c>
      <c r="C496" s="2" t="s">
        <v>12142</v>
      </c>
    </row>
    <row r="497" spans="1:3">
      <c r="A497" s="2" t="s">
        <v>1128</v>
      </c>
      <c r="B497" s="2" t="s">
        <v>12141</v>
      </c>
      <c r="C497" s="2" t="s">
        <v>12142</v>
      </c>
    </row>
    <row r="498" spans="1:3">
      <c r="A498" s="2" t="s">
        <v>1130</v>
      </c>
      <c r="B498" s="2" t="s">
        <v>12141</v>
      </c>
      <c r="C498" s="2" t="s">
        <v>12142</v>
      </c>
    </row>
    <row r="499" spans="1:3">
      <c r="A499" s="2" t="s">
        <v>1132</v>
      </c>
      <c r="B499" s="2" t="s">
        <v>12141</v>
      </c>
      <c r="C499" s="2" t="s">
        <v>12142</v>
      </c>
    </row>
    <row r="500" spans="1:3">
      <c r="A500" s="2" t="s">
        <v>1134</v>
      </c>
      <c r="B500" s="2" t="s">
        <v>12141</v>
      </c>
      <c r="C500" s="2" t="s">
        <v>12142</v>
      </c>
    </row>
    <row r="501" spans="1:3">
      <c r="A501" s="2" t="s">
        <v>1136</v>
      </c>
      <c r="B501" s="2" t="s">
        <v>12141</v>
      </c>
      <c r="C501" s="2" t="s">
        <v>12142</v>
      </c>
    </row>
    <row r="502" spans="1:3">
      <c r="A502" s="2" t="s">
        <v>1138</v>
      </c>
      <c r="B502" s="2" t="s">
        <v>12141</v>
      </c>
      <c r="C502" s="2" t="s">
        <v>12142</v>
      </c>
    </row>
    <row r="503" spans="1:3">
      <c r="A503" s="2" t="s">
        <v>1140</v>
      </c>
      <c r="B503" s="2" t="s">
        <v>12141</v>
      </c>
      <c r="C503" s="2" t="s">
        <v>12142</v>
      </c>
    </row>
    <row r="504" spans="1:3">
      <c r="A504" s="2" t="s">
        <v>1142</v>
      </c>
      <c r="B504" s="2" t="s">
        <v>12141</v>
      </c>
      <c r="C504" s="2" t="s">
        <v>12142</v>
      </c>
    </row>
    <row r="505" spans="1:3">
      <c r="A505" s="2" t="s">
        <v>1144</v>
      </c>
      <c r="B505" s="2" t="s">
        <v>12141</v>
      </c>
      <c r="C505" s="2" t="s">
        <v>12142</v>
      </c>
    </row>
    <row r="506" spans="1:3">
      <c r="A506" s="2" t="s">
        <v>1146</v>
      </c>
      <c r="B506" s="2" t="s">
        <v>12141</v>
      </c>
      <c r="C506" s="2" t="s">
        <v>12142</v>
      </c>
    </row>
    <row r="507" spans="1:3">
      <c r="A507" s="2" t="s">
        <v>1148</v>
      </c>
      <c r="B507" s="2" t="s">
        <v>12141</v>
      </c>
      <c r="C507" s="2" t="s">
        <v>12142</v>
      </c>
    </row>
    <row r="508" spans="1:3">
      <c r="A508" s="2" t="s">
        <v>1150</v>
      </c>
      <c r="B508" s="2" t="s">
        <v>12141</v>
      </c>
      <c r="C508" s="2" t="s">
        <v>12142</v>
      </c>
    </row>
    <row r="509" spans="1:3">
      <c r="A509" s="2" t="s">
        <v>1152</v>
      </c>
      <c r="B509" s="2" t="s">
        <v>12141</v>
      </c>
      <c r="C509" s="2" t="s">
        <v>12142</v>
      </c>
    </row>
    <row r="510" spans="1:3">
      <c r="A510" s="2" t="s">
        <v>1154</v>
      </c>
      <c r="B510" s="2" t="s">
        <v>12141</v>
      </c>
      <c r="C510" s="2" t="s">
        <v>12142</v>
      </c>
    </row>
    <row r="511" spans="1:3">
      <c r="A511" s="2" t="s">
        <v>1156</v>
      </c>
      <c r="B511" s="2" t="s">
        <v>12141</v>
      </c>
      <c r="C511" s="2" t="s">
        <v>12142</v>
      </c>
    </row>
    <row r="512" spans="1:3">
      <c r="A512" s="2" t="s">
        <v>1158</v>
      </c>
      <c r="B512" s="2" t="s">
        <v>12141</v>
      </c>
      <c r="C512" s="2" t="s">
        <v>12142</v>
      </c>
    </row>
    <row r="513" spans="1:3">
      <c r="A513" s="2" t="s">
        <v>1160</v>
      </c>
      <c r="B513" s="2" t="s">
        <v>12141</v>
      </c>
      <c r="C513" s="2" t="s">
        <v>12142</v>
      </c>
    </row>
    <row r="514" spans="1:3">
      <c r="A514" s="2" t="s">
        <v>1162</v>
      </c>
      <c r="B514" s="2" t="s">
        <v>12141</v>
      </c>
      <c r="C514" s="2" t="s">
        <v>12142</v>
      </c>
    </row>
    <row r="515" spans="1:3">
      <c r="A515" s="2" t="s">
        <v>1164</v>
      </c>
      <c r="B515" s="2" t="s">
        <v>12141</v>
      </c>
      <c r="C515" s="2" t="s">
        <v>12142</v>
      </c>
    </row>
    <row r="516" spans="1:3">
      <c r="A516" s="2" t="s">
        <v>1166</v>
      </c>
      <c r="B516" s="2" t="s">
        <v>12141</v>
      </c>
      <c r="C516" s="2" t="s">
        <v>12142</v>
      </c>
    </row>
    <row r="517" spans="1:3">
      <c r="A517" s="2" t="s">
        <v>1168</v>
      </c>
      <c r="B517" s="2" t="s">
        <v>12141</v>
      </c>
      <c r="C517" s="2" t="s">
        <v>12142</v>
      </c>
    </row>
    <row r="518" spans="1:3">
      <c r="A518" s="2" t="s">
        <v>1170</v>
      </c>
      <c r="B518" s="2" t="s">
        <v>12141</v>
      </c>
      <c r="C518" s="2" t="s">
        <v>12142</v>
      </c>
    </row>
    <row r="519" spans="1:3">
      <c r="A519" s="2" t="s">
        <v>1172</v>
      </c>
      <c r="B519" s="2" t="s">
        <v>12141</v>
      </c>
      <c r="C519" s="2" t="s">
        <v>12142</v>
      </c>
    </row>
    <row r="520" spans="1:3">
      <c r="A520" s="2" t="s">
        <v>1174</v>
      </c>
      <c r="B520" s="2" t="s">
        <v>12141</v>
      </c>
      <c r="C520" s="2" t="s">
        <v>12142</v>
      </c>
    </row>
    <row r="521" spans="1:3">
      <c r="A521" s="2" t="s">
        <v>1176</v>
      </c>
      <c r="B521" s="2" t="s">
        <v>12141</v>
      </c>
      <c r="C521" s="2" t="s">
        <v>12142</v>
      </c>
    </row>
    <row r="522" spans="1:3">
      <c r="A522" s="2" t="s">
        <v>1178</v>
      </c>
      <c r="B522" s="2" t="s">
        <v>12141</v>
      </c>
      <c r="C522" s="2" t="s">
        <v>12142</v>
      </c>
    </row>
    <row r="523" spans="1:3">
      <c r="A523" s="2" t="s">
        <v>1180</v>
      </c>
      <c r="B523" s="2" t="s">
        <v>12141</v>
      </c>
      <c r="C523" s="2" t="s">
        <v>12142</v>
      </c>
    </row>
    <row r="524" spans="1:3">
      <c r="A524" s="2" t="s">
        <v>1182</v>
      </c>
      <c r="B524" s="2" t="s">
        <v>12141</v>
      </c>
      <c r="C524" s="2" t="s">
        <v>12142</v>
      </c>
    </row>
    <row r="525" spans="1:3">
      <c r="A525" s="2" t="s">
        <v>1184</v>
      </c>
      <c r="B525" s="2" t="s">
        <v>12141</v>
      </c>
      <c r="C525" s="2" t="s">
        <v>12142</v>
      </c>
    </row>
    <row r="526" spans="1:3">
      <c r="A526" s="2" t="s">
        <v>1186</v>
      </c>
      <c r="B526" s="2" t="s">
        <v>12141</v>
      </c>
      <c r="C526" s="2" t="s">
        <v>12142</v>
      </c>
    </row>
    <row r="527" spans="1:3">
      <c r="A527" s="2" t="s">
        <v>1188</v>
      </c>
      <c r="B527" s="2" t="s">
        <v>12141</v>
      </c>
      <c r="C527" s="2" t="s">
        <v>12142</v>
      </c>
    </row>
    <row r="528" spans="1:3">
      <c r="A528" s="2" t="s">
        <v>1190</v>
      </c>
      <c r="B528" s="2" t="s">
        <v>12141</v>
      </c>
      <c r="C528" s="2" t="s">
        <v>12142</v>
      </c>
    </row>
    <row r="529" spans="1:3">
      <c r="A529" s="2" t="s">
        <v>1192</v>
      </c>
      <c r="B529" s="2" t="s">
        <v>12141</v>
      </c>
      <c r="C529" s="2" t="s">
        <v>12142</v>
      </c>
    </row>
    <row r="530" spans="1:3">
      <c r="A530" s="2" t="s">
        <v>1194</v>
      </c>
      <c r="B530" s="2" t="s">
        <v>12141</v>
      </c>
      <c r="C530" s="2" t="s">
        <v>12142</v>
      </c>
    </row>
    <row r="531" spans="1:3">
      <c r="A531" s="2" t="s">
        <v>1196</v>
      </c>
      <c r="B531" s="2" t="s">
        <v>12141</v>
      </c>
      <c r="C531" s="2" t="s">
        <v>12142</v>
      </c>
    </row>
    <row r="532" spans="1:3">
      <c r="A532" s="2" t="s">
        <v>1198</v>
      </c>
      <c r="B532" s="2" t="s">
        <v>12141</v>
      </c>
      <c r="C532" s="2" t="s">
        <v>12142</v>
      </c>
    </row>
    <row r="533" spans="1:3">
      <c r="A533" s="2" t="s">
        <v>1200</v>
      </c>
      <c r="B533" s="2" t="s">
        <v>12141</v>
      </c>
      <c r="C533" s="2" t="s">
        <v>12142</v>
      </c>
    </row>
    <row r="534" spans="1:3">
      <c r="A534" s="2" t="s">
        <v>1202</v>
      </c>
      <c r="B534" s="2" t="s">
        <v>12141</v>
      </c>
      <c r="C534" s="2" t="s">
        <v>12142</v>
      </c>
    </row>
    <row r="535" spans="1:3">
      <c r="A535" s="2" t="s">
        <v>1204</v>
      </c>
      <c r="B535" s="2" t="s">
        <v>12141</v>
      </c>
      <c r="C535" s="2" t="s">
        <v>12142</v>
      </c>
    </row>
    <row r="536" spans="1:3">
      <c r="A536" s="2" t="s">
        <v>1206</v>
      </c>
      <c r="B536" s="2" t="s">
        <v>12141</v>
      </c>
      <c r="C536" s="2" t="s">
        <v>12142</v>
      </c>
    </row>
    <row r="537" spans="1:3">
      <c r="A537" s="2" t="s">
        <v>1208</v>
      </c>
      <c r="B537" s="2" t="s">
        <v>12141</v>
      </c>
      <c r="C537" s="2" t="s">
        <v>12142</v>
      </c>
    </row>
    <row r="538" spans="1:3">
      <c r="A538" s="2" t="s">
        <v>1210</v>
      </c>
      <c r="B538" s="2" t="s">
        <v>12141</v>
      </c>
      <c r="C538" s="2" t="s">
        <v>12142</v>
      </c>
    </row>
    <row r="539" spans="1:3">
      <c r="A539" s="2" t="s">
        <v>1212</v>
      </c>
      <c r="B539" s="2" t="s">
        <v>12141</v>
      </c>
      <c r="C539" s="2" t="s">
        <v>12142</v>
      </c>
    </row>
    <row r="540" spans="1:3">
      <c r="A540" s="2" t="s">
        <v>1214</v>
      </c>
      <c r="B540" s="2" t="s">
        <v>12141</v>
      </c>
      <c r="C540" s="2" t="s">
        <v>12142</v>
      </c>
    </row>
    <row r="541" spans="1:3">
      <c r="A541" s="2" t="s">
        <v>1216</v>
      </c>
      <c r="B541" s="2" t="s">
        <v>12141</v>
      </c>
      <c r="C541" s="2" t="s">
        <v>12142</v>
      </c>
    </row>
    <row r="542" spans="1:3">
      <c r="A542" s="2" t="s">
        <v>1218</v>
      </c>
      <c r="B542" s="2" t="s">
        <v>12141</v>
      </c>
      <c r="C542" s="2" t="s">
        <v>12142</v>
      </c>
    </row>
    <row r="543" spans="1:3">
      <c r="A543" s="2" t="s">
        <v>1220</v>
      </c>
      <c r="B543" s="2" t="s">
        <v>12141</v>
      </c>
      <c r="C543" s="2" t="s">
        <v>12142</v>
      </c>
    </row>
    <row r="544" spans="1:3">
      <c r="A544" s="2" t="s">
        <v>1222</v>
      </c>
      <c r="B544" s="2" t="s">
        <v>12141</v>
      </c>
      <c r="C544" s="2" t="s">
        <v>12142</v>
      </c>
    </row>
    <row r="545" spans="1:3">
      <c r="A545" s="2" t="s">
        <v>1224</v>
      </c>
      <c r="B545" s="2" t="s">
        <v>12141</v>
      </c>
      <c r="C545" s="2" t="s">
        <v>12142</v>
      </c>
    </row>
    <row r="546" spans="1:3">
      <c r="A546" s="2" t="s">
        <v>1226</v>
      </c>
      <c r="B546" s="2" t="s">
        <v>12141</v>
      </c>
      <c r="C546" s="2" t="s">
        <v>12142</v>
      </c>
    </row>
    <row r="547" spans="1:3">
      <c r="A547" s="2" t="s">
        <v>1228</v>
      </c>
      <c r="B547" s="2" t="s">
        <v>12141</v>
      </c>
      <c r="C547" s="2" t="s">
        <v>12142</v>
      </c>
    </row>
    <row r="548" spans="1:3">
      <c r="A548" s="2" t="s">
        <v>1230</v>
      </c>
      <c r="B548" s="2" t="s">
        <v>12141</v>
      </c>
      <c r="C548" s="2" t="s">
        <v>12142</v>
      </c>
    </row>
    <row r="549" spans="1:3">
      <c r="A549" s="2" t="s">
        <v>1232</v>
      </c>
      <c r="B549" s="2" t="s">
        <v>12141</v>
      </c>
      <c r="C549" s="2" t="s">
        <v>12142</v>
      </c>
    </row>
    <row r="550" spans="1:3">
      <c r="A550" s="2" t="s">
        <v>1234</v>
      </c>
      <c r="B550" s="2" t="s">
        <v>12141</v>
      </c>
      <c r="C550" s="2" t="s">
        <v>12142</v>
      </c>
    </row>
    <row r="551" spans="1:3">
      <c r="A551" s="2" t="s">
        <v>1236</v>
      </c>
      <c r="B551" s="2" t="s">
        <v>12141</v>
      </c>
      <c r="C551" s="2" t="s">
        <v>12142</v>
      </c>
    </row>
    <row r="552" spans="1:3">
      <c r="A552" s="2" t="s">
        <v>1238</v>
      </c>
      <c r="B552" s="2" t="s">
        <v>12141</v>
      </c>
      <c r="C552" s="2" t="s">
        <v>12142</v>
      </c>
    </row>
    <row r="553" spans="1:3">
      <c r="A553" s="2" t="s">
        <v>1240</v>
      </c>
      <c r="B553" s="2" t="s">
        <v>12141</v>
      </c>
      <c r="C553" s="2" t="s">
        <v>12142</v>
      </c>
    </row>
    <row r="554" spans="1:3">
      <c r="A554" s="2" t="s">
        <v>1242</v>
      </c>
      <c r="B554" s="2" t="s">
        <v>12141</v>
      </c>
      <c r="C554" s="2" t="s">
        <v>12142</v>
      </c>
    </row>
    <row r="555" spans="1:3">
      <c r="A555" s="2" t="s">
        <v>1244</v>
      </c>
      <c r="B555" s="2" t="s">
        <v>12141</v>
      </c>
      <c r="C555" s="2" t="s">
        <v>12142</v>
      </c>
    </row>
    <row r="556" spans="1:3">
      <c r="A556" s="2" t="s">
        <v>1246</v>
      </c>
      <c r="B556" s="2" t="s">
        <v>12141</v>
      </c>
      <c r="C556" s="2" t="s">
        <v>12142</v>
      </c>
    </row>
    <row r="557" spans="1:3">
      <c r="A557" s="2" t="s">
        <v>1248</v>
      </c>
      <c r="B557" s="2" t="s">
        <v>12141</v>
      </c>
      <c r="C557" s="2" t="s">
        <v>12142</v>
      </c>
    </row>
    <row r="558" spans="1:3">
      <c r="A558" s="2" t="s">
        <v>1250</v>
      </c>
      <c r="B558" s="2" t="s">
        <v>12141</v>
      </c>
      <c r="C558" s="2" t="s">
        <v>12142</v>
      </c>
    </row>
    <row r="559" spans="1:3">
      <c r="A559" s="2" t="s">
        <v>1252</v>
      </c>
      <c r="B559" s="2" t="s">
        <v>12141</v>
      </c>
      <c r="C559" s="2" t="s">
        <v>12142</v>
      </c>
    </row>
    <row r="560" spans="1:3">
      <c r="A560" s="2" t="s">
        <v>1254</v>
      </c>
      <c r="B560" s="2" t="s">
        <v>12141</v>
      </c>
      <c r="C560" s="2" t="s">
        <v>12142</v>
      </c>
    </row>
    <row r="561" spans="1:3">
      <c r="A561" s="2" t="s">
        <v>1256</v>
      </c>
      <c r="B561" s="2" t="s">
        <v>12141</v>
      </c>
      <c r="C561" s="2" t="s">
        <v>12142</v>
      </c>
    </row>
    <row r="562" spans="1:3">
      <c r="A562" s="2" t="s">
        <v>1258</v>
      </c>
      <c r="B562" s="2" t="s">
        <v>12141</v>
      </c>
      <c r="C562" s="2" t="s">
        <v>12142</v>
      </c>
    </row>
    <row r="563" spans="1:3">
      <c r="A563" s="2" t="s">
        <v>1260</v>
      </c>
      <c r="B563" s="2" t="s">
        <v>12141</v>
      </c>
      <c r="C563" s="2" t="s">
        <v>12142</v>
      </c>
    </row>
    <row r="564" spans="1:3">
      <c r="A564" s="2" t="s">
        <v>1262</v>
      </c>
      <c r="B564" s="2" t="s">
        <v>12141</v>
      </c>
      <c r="C564" s="2" t="s">
        <v>12142</v>
      </c>
    </row>
    <row r="565" spans="1:3">
      <c r="A565" s="2" t="s">
        <v>1264</v>
      </c>
      <c r="B565" s="2" t="s">
        <v>12141</v>
      </c>
      <c r="C565" s="2" t="s">
        <v>12142</v>
      </c>
    </row>
    <row r="566" spans="1:3">
      <c r="A566" s="2" t="s">
        <v>1266</v>
      </c>
      <c r="B566" s="2" t="s">
        <v>12141</v>
      </c>
      <c r="C566" s="2" t="s">
        <v>12142</v>
      </c>
    </row>
    <row r="567" spans="1:3">
      <c r="A567" s="2" t="s">
        <v>1268</v>
      </c>
      <c r="B567" s="2" t="s">
        <v>12141</v>
      </c>
      <c r="C567" s="2" t="s">
        <v>12142</v>
      </c>
    </row>
    <row r="568" spans="1:3">
      <c r="A568" s="2" t="s">
        <v>1270</v>
      </c>
      <c r="B568" s="2" t="s">
        <v>12141</v>
      </c>
      <c r="C568" s="2" t="s">
        <v>12142</v>
      </c>
    </row>
    <row r="569" spans="1:3">
      <c r="A569" s="2" t="s">
        <v>1272</v>
      </c>
      <c r="B569" s="2" t="s">
        <v>12141</v>
      </c>
      <c r="C569" s="2" t="s">
        <v>12142</v>
      </c>
    </row>
    <row r="570" spans="1:3">
      <c r="A570" s="2" t="s">
        <v>1274</v>
      </c>
      <c r="B570" s="2" t="s">
        <v>12141</v>
      </c>
      <c r="C570" s="2" t="s">
        <v>12142</v>
      </c>
    </row>
    <row r="571" spans="1:3">
      <c r="A571" s="2" t="s">
        <v>1276</v>
      </c>
      <c r="B571" s="2" t="s">
        <v>12141</v>
      </c>
      <c r="C571" s="2" t="s">
        <v>12142</v>
      </c>
    </row>
    <row r="572" spans="1:3">
      <c r="A572" s="2" t="s">
        <v>1278</v>
      </c>
      <c r="B572" s="2" t="s">
        <v>12141</v>
      </c>
      <c r="C572" s="2" t="s">
        <v>12142</v>
      </c>
    </row>
    <row r="573" spans="1:3">
      <c r="A573" s="2" t="s">
        <v>1280</v>
      </c>
      <c r="B573" s="2" t="s">
        <v>12141</v>
      </c>
      <c r="C573" s="2" t="s">
        <v>12142</v>
      </c>
    </row>
    <row r="574" spans="1:3">
      <c r="A574" s="2" t="s">
        <v>1282</v>
      </c>
      <c r="B574" s="2" t="s">
        <v>12141</v>
      </c>
      <c r="C574" s="2" t="s">
        <v>12142</v>
      </c>
    </row>
    <row r="575" spans="1:3">
      <c r="A575" s="2" t="s">
        <v>1284</v>
      </c>
      <c r="B575" s="2" t="s">
        <v>12141</v>
      </c>
      <c r="C575" s="2" t="s">
        <v>12142</v>
      </c>
    </row>
    <row r="576" spans="1:3">
      <c r="A576" s="2" t="s">
        <v>1286</v>
      </c>
      <c r="B576" s="2" t="s">
        <v>12141</v>
      </c>
      <c r="C576" s="2" t="s">
        <v>12142</v>
      </c>
    </row>
    <row r="577" spans="1:3">
      <c r="A577" s="2" t="s">
        <v>1288</v>
      </c>
      <c r="B577" s="2" t="s">
        <v>12141</v>
      </c>
      <c r="C577" s="2" t="s">
        <v>12142</v>
      </c>
    </row>
    <row r="578" spans="1:3">
      <c r="A578" s="2" t="s">
        <v>1290</v>
      </c>
      <c r="B578" s="2" t="s">
        <v>12141</v>
      </c>
      <c r="C578" s="2" t="s">
        <v>12142</v>
      </c>
    </row>
    <row r="579" spans="1:3">
      <c r="A579" s="2" t="s">
        <v>1292</v>
      </c>
      <c r="B579" s="2" t="s">
        <v>12141</v>
      </c>
      <c r="C579" s="2" t="s">
        <v>12142</v>
      </c>
    </row>
    <row r="580" spans="1:3">
      <c r="A580" s="2" t="s">
        <v>1294</v>
      </c>
      <c r="B580" s="2" t="s">
        <v>12141</v>
      </c>
      <c r="C580" s="2" t="s">
        <v>12142</v>
      </c>
    </row>
    <row r="581" spans="1:3">
      <c r="A581" s="2" t="s">
        <v>1296</v>
      </c>
      <c r="B581" s="2" t="s">
        <v>12141</v>
      </c>
      <c r="C581" s="2" t="s">
        <v>12142</v>
      </c>
    </row>
    <row r="582" spans="1:3">
      <c r="A582" s="2" t="s">
        <v>1298</v>
      </c>
      <c r="B582" s="2" t="s">
        <v>12141</v>
      </c>
      <c r="C582" s="2" t="s">
        <v>12142</v>
      </c>
    </row>
    <row r="583" spans="1:3">
      <c r="A583" s="2" t="s">
        <v>1300</v>
      </c>
      <c r="B583" s="2" t="s">
        <v>12141</v>
      </c>
      <c r="C583" s="2" t="s">
        <v>12142</v>
      </c>
    </row>
    <row r="584" spans="1:3">
      <c r="A584" s="2" t="s">
        <v>1302</v>
      </c>
      <c r="B584" s="2" t="s">
        <v>12141</v>
      </c>
      <c r="C584" s="2" t="s">
        <v>12142</v>
      </c>
    </row>
    <row r="585" spans="1:3">
      <c r="A585" s="2" t="s">
        <v>1304</v>
      </c>
      <c r="B585" s="2" t="s">
        <v>12141</v>
      </c>
      <c r="C585" s="2" t="s">
        <v>12142</v>
      </c>
    </row>
    <row r="586" spans="1:3">
      <c r="A586" s="2" t="s">
        <v>1306</v>
      </c>
      <c r="B586" s="2" t="s">
        <v>12141</v>
      </c>
      <c r="C586" s="2" t="s">
        <v>12142</v>
      </c>
    </row>
    <row r="587" spans="1:3">
      <c r="A587" s="2" t="s">
        <v>1308</v>
      </c>
      <c r="B587" s="2" t="s">
        <v>12141</v>
      </c>
      <c r="C587" s="2" t="s">
        <v>12142</v>
      </c>
    </row>
    <row r="588" spans="1:3">
      <c r="A588" s="2" t="s">
        <v>1310</v>
      </c>
      <c r="B588" s="2" t="s">
        <v>12141</v>
      </c>
      <c r="C588" s="2" t="s">
        <v>12142</v>
      </c>
    </row>
    <row r="589" spans="1:3">
      <c r="A589" s="2" t="s">
        <v>1312</v>
      </c>
      <c r="B589" s="2" t="s">
        <v>12141</v>
      </c>
      <c r="C589" s="2" t="s">
        <v>12142</v>
      </c>
    </row>
    <row r="590" spans="1:3">
      <c r="A590" s="2" t="s">
        <v>1314</v>
      </c>
      <c r="B590" s="2" t="s">
        <v>12141</v>
      </c>
      <c r="C590" s="2" t="s">
        <v>12142</v>
      </c>
    </row>
    <row r="591" spans="1:3">
      <c r="A591" s="2" t="s">
        <v>1316</v>
      </c>
      <c r="B591" s="2" t="s">
        <v>12141</v>
      </c>
      <c r="C591" s="2" t="s">
        <v>12142</v>
      </c>
    </row>
    <row r="592" spans="1:3">
      <c r="A592" s="2" t="s">
        <v>1318</v>
      </c>
      <c r="B592" s="2" t="s">
        <v>12141</v>
      </c>
      <c r="C592" s="2" t="s">
        <v>12142</v>
      </c>
    </row>
    <row r="593" spans="1:3">
      <c r="A593" s="2" t="s">
        <v>1320</v>
      </c>
      <c r="B593" s="2" t="s">
        <v>12141</v>
      </c>
      <c r="C593" s="2" t="s">
        <v>12142</v>
      </c>
    </row>
    <row r="594" spans="1:3">
      <c r="A594" s="2" t="s">
        <v>1322</v>
      </c>
      <c r="B594" s="2" t="s">
        <v>12141</v>
      </c>
      <c r="C594" s="2" t="s">
        <v>12142</v>
      </c>
    </row>
    <row r="595" spans="1:3">
      <c r="A595" s="2" t="s">
        <v>1324</v>
      </c>
      <c r="B595" s="2" t="s">
        <v>12141</v>
      </c>
      <c r="C595" s="2" t="s">
        <v>12142</v>
      </c>
    </row>
    <row r="596" spans="1:3">
      <c r="A596" s="2" t="s">
        <v>1326</v>
      </c>
      <c r="B596" s="2" t="s">
        <v>12141</v>
      </c>
      <c r="C596" s="2" t="s">
        <v>12142</v>
      </c>
    </row>
    <row r="597" spans="1:3">
      <c r="A597" s="2" t="s">
        <v>1328</v>
      </c>
      <c r="B597" s="2" t="s">
        <v>12141</v>
      </c>
      <c r="C597" s="2" t="s">
        <v>12142</v>
      </c>
    </row>
    <row r="598" spans="1:3">
      <c r="A598" s="2" t="s">
        <v>1330</v>
      </c>
      <c r="B598" s="2" t="s">
        <v>12141</v>
      </c>
      <c r="C598" s="2" t="s">
        <v>12142</v>
      </c>
    </row>
    <row r="599" spans="1:3">
      <c r="A599" s="2" t="s">
        <v>1332</v>
      </c>
      <c r="B599" s="2" t="s">
        <v>12141</v>
      </c>
      <c r="C599" s="2" t="s">
        <v>12142</v>
      </c>
    </row>
    <row r="600" spans="1:3">
      <c r="A600" s="2" t="s">
        <v>1334</v>
      </c>
      <c r="B600" s="2" t="s">
        <v>12141</v>
      </c>
      <c r="C600" s="2" t="s">
        <v>12142</v>
      </c>
    </row>
    <row r="601" spans="1:3">
      <c r="A601" s="2" t="s">
        <v>1336</v>
      </c>
      <c r="B601" s="2" t="s">
        <v>12141</v>
      </c>
      <c r="C601" s="2" t="s">
        <v>12142</v>
      </c>
    </row>
    <row r="602" spans="1:3">
      <c r="A602" s="2" t="s">
        <v>1338</v>
      </c>
      <c r="B602" s="2" t="s">
        <v>12141</v>
      </c>
      <c r="C602" s="2" t="s">
        <v>12142</v>
      </c>
    </row>
    <row r="603" spans="1:3">
      <c r="A603" s="2" t="s">
        <v>1340</v>
      </c>
      <c r="B603" s="2" t="s">
        <v>12141</v>
      </c>
      <c r="C603" s="2" t="s">
        <v>12142</v>
      </c>
    </row>
    <row r="604" spans="1:3">
      <c r="A604" s="2" t="s">
        <v>1342</v>
      </c>
      <c r="B604" s="2" t="s">
        <v>12141</v>
      </c>
      <c r="C604" s="2" t="s">
        <v>12142</v>
      </c>
    </row>
    <row r="605" spans="1:3">
      <c r="A605" s="2" t="s">
        <v>1344</v>
      </c>
      <c r="B605" s="2" t="s">
        <v>12141</v>
      </c>
      <c r="C605" s="2" t="s">
        <v>12142</v>
      </c>
    </row>
    <row r="606" spans="1:3">
      <c r="A606" s="2" t="s">
        <v>1346</v>
      </c>
      <c r="B606" s="2" t="s">
        <v>12141</v>
      </c>
      <c r="C606" s="2" t="s">
        <v>12142</v>
      </c>
    </row>
    <row r="607" spans="1:3">
      <c r="A607" s="2" t="s">
        <v>1348</v>
      </c>
      <c r="B607" s="2" t="s">
        <v>12141</v>
      </c>
      <c r="C607" s="2" t="s">
        <v>12142</v>
      </c>
    </row>
    <row r="608" spans="1:3">
      <c r="A608" s="2" t="s">
        <v>1350</v>
      </c>
      <c r="B608" s="2" t="s">
        <v>12141</v>
      </c>
      <c r="C608" s="2" t="s">
        <v>12142</v>
      </c>
    </row>
    <row r="609" spans="1:3">
      <c r="A609" s="2" t="s">
        <v>1352</v>
      </c>
      <c r="B609" s="2" t="s">
        <v>12141</v>
      </c>
      <c r="C609" s="2" t="s">
        <v>12142</v>
      </c>
    </row>
    <row r="610" spans="1:3">
      <c r="A610" s="2" t="s">
        <v>1354</v>
      </c>
      <c r="B610" s="2" t="s">
        <v>12141</v>
      </c>
      <c r="C610" s="2" t="s">
        <v>12142</v>
      </c>
    </row>
    <row r="611" spans="1:3">
      <c r="A611" s="2" t="s">
        <v>1356</v>
      </c>
      <c r="B611" s="2" t="s">
        <v>12141</v>
      </c>
      <c r="C611" s="2" t="s">
        <v>12142</v>
      </c>
    </row>
    <row r="612" spans="1:3">
      <c r="A612" s="2" t="s">
        <v>1358</v>
      </c>
      <c r="B612" s="2" t="s">
        <v>12141</v>
      </c>
      <c r="C612" s="2" t="s">
        <v>12142</v>
      </c>
    </row>
    <row r="613" spans="1:3">
      <c r="A613" s="2" t="s">
        <v>1360</v>
      </c>
      <c r="B613" s="2" t="s">
        <v>12141</v>
      </c>
      <c r="C613" s="2" t="s">
        <v>12142</v>
      </c>
    </row>
    <row r="614" spans="1:3">
      <c r="A614" s="2" t="s">
        <v>1362</v>
      </c>
      <c r="B614" s="2" t="s">
        <v>12141</v>
      </c>
      <c r="C614" s="2" t="s">
        <v>12142</v>
      </c>
    </row>
    <row r="615" spans="1:3">
      <c r="A615" s="2" t="s">
        <v>1364</v>
      </c>
      <c r="B615" s="2" t="s">
        <v>12141</v>
      </c>
      <c r="C615" s="2" t="s">
        <v>12142</v>
      </c>
    </row>
    <row r="616" spans="1:3">
      <c r="A616" s="2" t="s">
        <v>1366</v>
      </c>
      <c r="B616" s="2" t="s">
        <v>12141</v>
      </c>
      <c r="C616" s="2" t="s">
        <v>12142</v>
      </c>
    </row>
    <row r="617" spans="1:3">
      <c r="A617" s="2" t="s">
        <v>1368</v>
      </c>
      <c r="B617" s="2" t="s">
        <v>12141</v>
      </c>
      <c r="C617" s="2" t="s">
        <v>12142</v>
      </c>
    </row>
    <row r="618" spans="1:3">
      <c r="A618" s="2" t="s">
        <v>1370</v>
      </c>
      <c r="B618" s="2" t="s">
        <v>12141</v>
      </c>
      <c r="C618" s="2" t="s">
        <v>12142</v>
      </c>
    </row>
    <row r="619" spans="1:3">
      <c r="A619" s="2" t="s">
        <v>1372</v>
      </c>
      <c r="B619" s="2" t="s">
        <v>12141</v>
      </c>
      <c r="C619" s="2" t="s">
        <v>12142</v>
      </c>
    </row>
    <row r="620" spans="1:3">
      <c r="A620" s="2" t="s">
        <v>1374</v>
      </c>
      <c r="B620" s="2" t="s">
        <v>12141</v>
      </c>
      <c r="C620" s="2" t="s">
        <v>12142</v>
      </c>
    </row>
    <row r="621" spans="1:3">
      <c r="A621" s="2" t="s">
        <v>1376</v>
      </c>
      <c r="B621" s="2" t="s">
        <v>12141</v>
      </c>
      <c r="C621" s="2" t="s">
        <v>12142</v>
      </c>
    </row>
    <row r="622" spans="1:3">
      <c r="A622" s="2" t="s">
        <v>1378</v>
      </c>
      <c r="B622" s="2" t="s">
        <v>12141</v>
      </c>
      <c r="C622" s="2" t="s">
        <v>12142</v>
      </c>
    </row>
    <row r="623" spans="1:3">
      <c r="A623" s="2" t="s">
        <v>1380</v>
      </c>
      <c r="B623" s="2" t="s">
        <v>12141</v>
      </c>
      <c r="C623" s="2" t="s">
        <v>12142</v>
      </c>
    </row>
    <row r="624" spans="1:3">
      <c r="A624" s="2" t="s">
        <v>1382</v>
      </c>
      <c r="B624" s="2" t="s">
        <v>12141</v>
      </c>
      <c r="C624" s="2" t="s">
        <v>12142</v>
      </c>
    </row>
    <row r="625" spans="1:3">
      <c r="A625" s="2" t="s">
        <v>1384</v>
      </c>
      <c r="B625" s="2" t="s">
        <v>12141</v>
      </c>
      <c r="C625" s="2" t="s">
        <v>12142</v>
      </c>
    </row>
    <row r="626" spans="1:3">
      <c r="A626" s="2" t="s">
        <v>1386</v>
      </c>
      <c r="B626" s="2" t="s">
        <v>12141</v>
      </c>
      <c r="C626" s="2" t="s">
        <v>12142</v>
      </c>
    </row>
    <row r="627" spans="1:3">
      <c r="A627" s="2" t="s">
        <v>1388</v>
      </c>
      <c r="B627" s="2" t="s">
        <v>12141</v>
      </c>
      <c r="C627" s="2" t="s">
        <v>12142</v>
      </c>
    </row>
    <row r="628" spans="1:3">
      <c r="A628" s="2" t="s">
        <v>1390</v>
      </c>
      <c r="B628" s="2" t="s">
        <v>12141</v>
      </c>
      <c r="C628" s="2" t="s">
        <v>12142</v>
      </c>
    </row>
    <row r="629" spans="1:3">
      <c r="A629" s="2" t="s">
        <v>1392</v>
      </c>
      <c r="B629" s="2" t="s">
        <v>12141</v>
      </c>
      <c r="C629" s="2" t="s">
        <v>12142</v>
      </c>
    </row>
    <row r="630" spans="1:3">
      <c r="A630" s="2" t="s">
        <v>1394</v>
      </c>
      <c r="B630" s="2" t="s">
        <v>12141</v>
      </c>
      <c r="C630" s="2" t="s">
        <v>12142</v>
      </c>
    </row>
    <row r="631" spans="1:3">
      <c r="A631" s="2" t="s">
        <v>1396</v>
      </c>
      <c r="B631" s="2" t="s">
        <v>12141</v>
      </c>
      <c r="C631" s="2" t="s">
        <v>12142</v>
      </c>
    </row>
    <row r="632" spans="1:3">
      <c r="A632" s="2" t="s">
        <v>1398</v>
      </c>
      <c r="B632" s="2" t="s">
        <v>12141</v>
      </c>
      <c r="C632" s="2" t="s">
        <v>12142</v>
      </c>
    </row>
    <row r="633" spans="1:3">
      <c r="A633" s="2" t="s">
        <v>1400</v>
      </c>
      <c r="B633" s="2" t="s">
        <v>12141</v>
      </c>
      <c r="C633" s="2" t="s">
        <v>12142</v>
      </c>
    </row>
    <row r="634" spans="1:3">
      <c r="A634" s="2" t="s">
        <v>1402</v>
      </c>
      <c r="B634" s="2" t="s">
        <v>12141</v>
      </c>
      <c r="C634" s="2" t="s">
        <v>12142</v>
      </c>
    </row>
    <row r="635" spans="1:3">
      <c r="A635" s="2" t="s">
        <v>1404</v>
      </c>
      <c r="B635" s="2" t="s">
        <v>12141</v>
      </c>
      <c r="C635" s="2" t="s">
        <v>12142</v>
      </c>
    </row>
    <row r="636" spans="1:3">
      <c r="A636" s="2" t="s">
        <v>1406</v>
      </c>
      <c r="B636" s="2" t="s">
        <v>12141</v>
      </c>
      <c r="C636" s="2" t="s">
        <v>12142</v>
      </c>
    </row>
    <row r="637" spans="1:3">
      <c r="A637" s="2" t="s">
        <v>1408</v>
      </c>
      <c r="B637" s="2" t="s">
        <v>12141</v>
      </c>
      <c r="C637" s="2" t="s">
        <v>12142</v>
      </c>
    </row>
    <row r="638" spans="1:3">
      <c r="A638" s="2" t="s">
        <v>1410</v>
      </c>
      <c r="B638" s="2" t="s">
        <v>12141</v>
      </c>
      <c r="C638" s="2" t="s">
        <v>12142</v>
      </c>
    </row>
    <row r="639" spans="1:3">
      <c r="A639" s="2" t="s">
        <v>1412</v>
      </c>
      <c r="B639" s="2" t="s">
        <v>12141</v>
      </c>
      <c r="C639" s="2" t="s">
        <v>12142</v>
      </c>
    </row>
    <row r="640" spans="1:3">
      <c r="A640" s="2" t="s">
        <v>1414</v>
      </c>
      <c r="B640" s="2" t="s">
        <v>12141</v>
      </c>
      <c r="C640" s="2" t="s">
        <v>12142</v>
      </c>
    </row>
    <row r="641" spans="1:3">
      <c r="A641" s="2" t="s">
        <v>1416</v>
      </c>
      <c r="B641" s="2" t="s">
        <v>12141</v>
      </c>
      <c r="C641" s="2" t="s">
        <v>12142</v>
      </c>
    </row>
    <row r="642" spans="1:3">
      <c r="A642" s="2" t="s">
        <v>1418</v>
      </c>
      <c r="B642" s="2" t="s">
        <v>12141</v>
      </c>
      <c r="C642" s="2" t="s">
        <v>12142</v>
      </c>
    </row>
    <row r="643" spans="1:3">
      <c r="A643" s="2" t="s">
        <v>1420</v>
      </c>
      <c r="B643" s="2" t="s">
        <v>12141</v>
      </c>
      <c r="C643" s="2" t="s">
        <v>12142</v>
      </c>
    </row>
    <row r="644" spans="1:3">
      <c r="A644" s="2" t="s">
        <v>1422</v>
      </c>
      <c r="B644" s="2" t="s">
        <v>12141</v>
      </c>
      <c r="C644" s="2" t="s">
        <v>12142</v>
      </c>
    </row>
    <row r="645" spans="1:3">
      <c r="A645" s="2" t="s">
        <v>1424</v>
      </c>
      <c r="B645" s="2" t="s">
        <v>12141</v>
      </c>
      <c r="C645" s="2" t="s">
        <v>12142</v>
      </c>
    </row>
    <row r="646" spans="1:3">
      <c r="A646" s="2" t="s">
        <v>1426</v>
      </c>
      <c r="B646" s="2" t="s">
        <v>12141</v>
      </c>
      <c r="C646" s="2" t="s">
        <v>12142</v>
      </c>
    </row>
    <row r="647" spans="1:3">
      <c r="A647" s="2" t="s">
        <v>1428</v>
      </c>
      <c r="B647" s="2" t="s">
        <v>12141</v>
      </c>
      <c r="C647" s="2" t="s">
        <v>12142</v>
      </c>
    </row>
    <row r="648" spans="1:3">
      <c r="A648" s="2" t="s">
        <v>1430</v>
      </c>
      <c r="B648" s="2" t="s">
        <v>12141</v>
      </c>
      <c r="C648" s="2" t="s">
        <v>12142</v>
      </c>
    </row>
    <row r="649" spans="1:3">
      <c r="A649" s="2" t="s">
        <v>1432</v>
      </c>
      <c r="B649" s="2" t="s">
        <v>12141</v>
      </c>
      <c r="C649" s="2" t="s">
        <v>12142</v>
      </c>
    </row>
    <row r="650" spans="1:3">
      <c r="A650" s="2" t="s">
        <v>1434</v>
      </c>
      <c r="B650" s="2" t="s">
        <v>12141</v>
      </c>
      <c r="C650" s="2" t="s">
        <v>12142</v>
      </c>
    </row>
    <row r="651" spans="1:3">
      <c r="A651" s="2" t="s">
        <v>1436</v>
      </c>
      <c r="B651" s="2" t="s">
        <v>12141</v>
      </c>
      <c r="C651" s="2" t="s">
        <v>12142</v>
      </c>
    </row>
    <row r="652" spans="1:3">
      <c r="A652" s="2" t="s">
        <v>1438</v>
      </c>
      <c r="B652" s="2" t="s">
        <v>12141</v>
      </c>
      <c r="C652" s="2" t="s">
        <v>12142</v>
      </c>
    </row>
    <row r="653" spans="1:3">
      <c r="A653" s="2" t="s">
        <v>1440</v>
      </c>
      <c r="B653" s="2" t="s">
        <v>12141</v>
      </c>
      <c r="C653" s="2" t="s">
        <v>12142</v>
      </c>
    </row>
    <row r="654" spans="1:3">
      <c r="A654" s="2" t="s">
        <v>1442</v>
      </c>
      <c r="B654" s="2" t="s">
        <v>12141</v>
      </c>
      <c r="C654" s="2" t="s">
        <v>12142</v>
      </c>
    </row>
    <row r="655" spans="1:3">
      <c r="A655" s="2" t="s">
        <v>1444</v>
      </c>
      <c r="B655" s="2" t="s">
        <v>12141</v>
      </c>
      <c r="C655" s="2" t="s">
        <v>12142</v>
      </c>
    </row>
    <row r="656" spans="1:3">
      <c r="A656" s="2" t="s">
        <v>1446</v>
      </c>
      <c r="B656" s="2" t="s">
        <v>12141</v>
      </c>
      <c r="C656" s="2" t="s">
        <v>12142</v>
      </c>
    </row>
    <row r="657" spans="1:3">
      <c r="A657" s="2" t="s">
        <v>1448</v>
      </c>
      <c r="B657" s="2" t="s">
        <v>12141</v>
      </c>
      <c r="C657" s="2" t="s">
        <v>12142</v>
      </c>
    </row>
    <row r="658" spans="1:3">
      <c r="A658" s="2" t="s">
        <v>1450</v>
      </c>
      <c r="B658" s="2" t="s">
        <v>12141</v>
      </c>
      <c r="C658" s="2" t="s">
        <v>12142</v>
      </c>
    </row>
    <row r="659" spans="1:3">
      <c r="A659" s="2" t="s">
        <v>1452</v>
      </c>
      <c r="B659" s="2" t="s">
        <v>12141</v>
      </c>
      <c r="C659" s="2" t="s">
        <v>12142</v>
      </c>
    </row>
    <row r="660" spans="1:3">
      <c r="A660" s="2" t="s">
        <v>1454</v>
      </c>
      <c r="B660" s="2" t="s">
        <v>12141</v>
      </c>
      <c r="C660" s="2" t="s">
        <v>12142</v>
      </c>
    </row>
    <row r="661" spans="1:3">
      <c r="A661" s="2" t="s">
        <v>1456</v>
      </c>
      <c r="B661" s="2" t="s">
        <v>12141</v>
      </c>
      <c r="C661" s="2" t="s">
        <v>12142</v>
      </c>
    </row>
    <row r="662" spans="1:3">
      <c r="A662" s="2" t="s">
        <v>1458</v>
      </c>
      <c r="B662" s="2" t="s">
        <v>12141</v>
      </c>
      <c r="C662" s="2" t="s">
        <v>12142</v>
      </c>
    </row>
    <row r="663" spans="1:3">
      <c r="A663" s="2" t="s">
        <v>1460</v>
      </c>
      <c r="B663" s="2" t="s">
        <v>12141</v>
      </c>
      <c r="C663" s="2" t="s">
        <v>12142</v>
      </c>
    </row>
    <row r="664" spans="1:3">
      <c r="A664" s="2" t="s">
        <v>1462</v>
      </c>
      <c r="B664" s="2" t="s">
        <v>12141</v>
      </c>
      <c r="C664" s="2" t="s">
        <v>12142</v>
      </c>
    </row>
    <row r="665" spans="1:3">
      <c r="A665" s="2" t="s">
        <v>1464</v>
      </c>
      <c r="B665" s="2" t="s">
        <v>12141</v>
      </c>
      <c r="C665" s="2" t="s">
        <v>12142</v>
      </c>
    </row>
    <row r="666" spans="1:3">
      <c r="A666" s="2" t="s">
        <v>1466</v>
      </c>
      <c r="B666" s="2" t="s">
        <v>12141</v>
      </c>
      <c r="C666" s="2" t="s">
        <v>12142</v>
      </c>
    </row>
    <row r="667" spans="1:3">
      <c r="A667" s="2" t="s">
        <v>1468</v>
      </c>
      <c r="B667" s="2" t="s">
        <v>12141</v>
      </c>
      <c r="C667" s="2" t="s">
        <v>12142</v>
      </c>
    </row>
    <row r="668" spans="1:3">
      <c r="A668" s="2" t="s">
        <v>1470</v>
      </c>
      <c r="B668" s="2" t="s">
        <v>12141</v>
      </c>
      <c r="C668" s="2" t="s">
        <v>12142</v>
      </c>
    </row>
    <row r="669" spans="1:3">
      <c r="A669" s="2" t="s">
        <v>1472</v>
      </c>
      <c r="B669" s="2" t="s">
        <v>12141</v>
      </c>
      <c r="C669" s="2" t="s">
        <v>12142</v>
      </c>
    </row>
    <row r="670" spans="1:3">
      <c r="A670" s="2" t="s">
        <v>1474</v>
      </c>
      <c r="B670" s="2" t="s">
        <v>12141</v>
      </c>
      <c r="C670" s="2" t="s">
        <v>12142</v>
      </c>
    </row>
    <row r="671" spans="1:3">
      <c r="A671" s="2" t="s">
        <v>1476</v>
      </c>
      <c r="B671" s="2" t="s">
        <v>12141</v>
      </c>
      <c r="C671" s="2" t="s">
        <v>12142</v>
      </c>
    </row>
    <row r="672" spans="1:3">
      <c r="A672" s="2" t="s">
        <v>1478</v>
      </c>
      <c r="B672" s="2" t="s">
        <v>12141</v>
      </c>
      <c r="C672" s="2" t="s">
        <v>12142</v>
      </c>
    </row>
    <row r="673" spans="1:3">
      <c r="A673" s="2" t="s">
        <v>1480</v>
      </c>
      <c r="B673" s="2" t="s">
        <v>12141</v>
      </c>
      <c r="C673" s="2" t="s">
        <v>12142</v>
      </c>
    </row>
    <row r="674" spans="1:3">
      <c r="A674" s="2" t="s">
        <v>1482</v>
      </c>
      <c r="B674" s="2" t="s">
        <v>12141</v>
      </c>
      <c r="C674" s="2" t="s">
        <v>12142</v>
      </c>
    </row>
    <row r="675" spans="1:3">
      <c r="A675" s="2" t="s">
        <v>1484</v>
      </c>
      <c r="B675" s="2" t="s">
        <v>12141</v>
      </c>
      <c r="C675" s="2" t="s">
        <v>12142</v>
      </c>
    </row>
    <row r="676" spans="1:3">
      <c r="A676" s="2" t="s">
        <v>1486</v>
      </c>
      <c r="B676" s="2" t="s">
        <v>12141</v>
      </c>
      <c r="C676" s="2" t="s">
        <v>12142</v>
      </c>
    </row>
    <row r="677" spans="1:3">
      <c r="A677" s="2" t="s">
        <v>1488</v>
      </c>
      <c r="B677" s="2" t="s">
        <v>12141</v>
      </c>
      <c r="C677" s="2" t="s">
        <v>12142</v>
      </c>
    </row>
    <row r="678" spans="1:3">
      <c r="A678" s="2" t="s">
        <v>1490</v>
      </c>
      <c r="B678" s="2" t="s">
        <v>12141</v>
      </c>
      <c r="C678" s="2" t="s">
        <v>12142</v>
      </c>
    </row>
    <row r="679" spans="1:3">
      <c r="A679" s="2" t="s">
        <v>1492</v>
      </c>
      <c r="B679" s="2" t="s">
        <v>12141</v>
      </c>
      <c r="C679" s="2" t="s">
        <v>12142</v>
      </c>
    </row>
    <row r="680" spans="1:3">
      <c r="A680" s="2" t="s">
        <v>1494</v>
      </c>
      <c r="B680" s="2" t="s">
        <v>12141</v>
      </c>
      <c r="C680" s="2" t="s">
        <v>12142</v>
      </c>
    </row>
    <row r="681" spans="1:3">
      <c r="A681" s="2" t="s">
        <v>1496</v>
      </c>
      <c r="B681" s="2" t="s">
        <v>12141</v>
      </c>
      <c r="C681" s="2" t="s">
        <v>12142</v>
      </c>
    </row>
    <row r="682" spans="1:3">
      <c r="A682" s="2" t="s">
        <v>1498</v>
      </c>
      <c r="B682" s="2" t="s">
        <v>12141</v>
      </c>
      <c r="C682" s="2" t="s">
        <v>12142</v>
      </c>
    </row>
    <row r="683" spans="1:3">
      <c r="A683" s="2" t="s">
        <v>1500</v>
      </c>
      <c r="B683" s="2" t="s">
        <v>12141</v>
      </c>
      <c r="C683" s="2" t="s">
        <v>12142</v>
      </c>
    </row>
    <row r="684" spans="1:3">
      <c r="A684" s="2" t="s">
        <v>1502</v>
      </c>
      <c r="B684" s="2" t="s">
        <v>12141</v>
      </c>
      <c r="C684" s="2" t="s">
        <v>12142</v>
      </c>
    </row>
    <row r="685" spans="1:3">
      <c r="A685" s="2" t="s">
        <v>1504</v>
      </c>
      <c r="B685" s="2" t="s">
        <v>12141</v>
      </c>
      <c r="C685" s="2" t="s">
        <v>12142</v>
      </c>
    </row>
    <row r="686" spans="1:3">
      <c r="A686" s="2" t="s">
        <v>1506</v>
      </c>
      <c r="B686" s="2" t="s">
        <v>12141</v>
      </c>
      <c r="C686" s="2" t="s">
        <v>12142</v>
      </c>
    </row>
    <row r="687" spans="1:3">
      <c r="A687" s="2" t="s">
        <v>1508</v>
      </c>
      <c r="B687" s="2" t="s">
        <v>12141</v>
      </c>
      <c r="C687" s="2" t="s">
        <v>12142</v>
      </c>
    </row>
    <row r="688" spans="1:3">
      <c r="A688" s="2" t="s">
        <v>1510</v>
      </c>
      <c r="B688" s="2" t="s">
        <v>12141</v>
      </c>
      <c r="C688" s="2" t="s">
        <v>12142</v>
      </c>
    </row>
    <row r="689" spans="1:3">
      <c r="A689" s="2" t="s">
        <v>1512</v>
      </c>
      <c r="B689" s="2" t="s">
        <v>12141</v>
      </c>
      <c r="C689" s="2" t="s">
        <v>12142</v>
      </c>
    </row>
    <row r="690" spans="1:3">
      <c r="A690" s="2" t="s">
        <v>1514</v>
      </c>
      <c r="B690" s="2" t="s">
        <v>12141</v>
      </c>
      <c r="C690" s="2" t="s">
        <v>12142</v>
      </c>
    </row>
    <row r="691" spans="1:3">
      <c r="A691" s="2" t="s">
        <v>1516</v>
      </c>
      <c r="B691" s="2" t="s">
        <v>12141</v>
      </c>
      <c r="C691" s="2" t="s">
        <v>12142</v>
      </c>
    </row>
    <row r="692" spans="1:3">
      <c r="A692" s="2" t="s">
        <v>1518</v>
      </c>
      <c r="B692" s="2" t="s">
        <v>12141</v>
      </c>
      <c r="C692" s="2" t="s">
        <v>12142</v>
      </c>
    </row>
    <row r="693" spans="1:3">
      <c r="A693" s="2" t="s">
        <v>1520</v>
      </c>
      <c r="B693" s="2" t="s">
        <v>12141</v>
      </c>
      <c r="C693" s="2" t="s">
        <v>12142</v>
      </c>
    </row>
    <row r="694" spans="1:3">
      <c r="A694" s="2" t="s">
        <v>1522</v>
      </c>
      <c r="B694" s="2" t="s">
        <v>12141</v>
      </c>
      <c r="C694" s="2" t="s">
        <v>12142</v>
      </c>
    </row>
    <row r="695" spans="1:3">
      <c r="A695" s="2" t="s">
        <v>1524</v>
      </c>
      <c r="B695" s="2" t="s">
        <v>12141</v>
      </c>
      <c r="C695" s="2" t="s">
        <v>12142</v>
      </c>
    </row>
    <row r="696" spans="1:3">
      <c r="A696" s="2" t="s">
        <v>1526</v>
      </c>
      <c r="B696" s="2" t="s">
        <v>12141</v>
      </c>
      <c r="C696" s="2" t="s">
        <v>12142</v>
      </c>
    </row>
    <row r="697" spans="1:3">
      <c r="A697" s="2" t="s">
        <v>1528</v>
      </c>
      <c r="B697" s="2" t="s">
        <v>12141</v>
      </c>
      <c r="C697" s="2" t="s">
        <v>12142</v>
      </c>
    </row>
    <row r="698" spans="1:3">
      <c r="A698" s="2" t="s">
        <v>1530</v>
      </c>
      <c r="B698" s="2" t="s">
        <v>12141</v>
      </c>
      <c r="C698" s="2" t="s">
        <v>12142</v>
      </c>
    </row>
    <row r="699" spans="1:3">
      <c r="A699" s="2" t="s">
        <v>1532</v>
      </c>
      <c r="B699" s="2" t="s">
        <v>12141</v>
      </c>
      <c r="C699" s="2" t="s">
        <v>12142</v>
      </c>
    </row>
    <row r="700" spans="1:3">
      <c r="A700" s="2" t="s">
        <v>1534</v>
      </c>
      <c r="B700" s="2" t="s">
        <v>12141</v>
      </c>
      <c r="C700" s="2" t="s">
        <v>12142</v>
      </c>
    </row>
    <row r="701" spans="1:3">
      <c r="A701" s="2" t="s">
        <v>1536</v>
      </c>
      <c r="B701" s="2" t="s">
        <v>12141</v>
      </c>
      <c r="C701" s="2" t="s">
        <v>12142</v>
      </c>
    </row>
    <row r="702" spans="1:3">
      <c r="A702" s="2" t="s">
        <v>1538</v>
      </c>
      <c r="B702" s="2" t="s">
        <v>12141</v>
      </c>
      <c r="C702" s="2" t="s">
        <v>12142</v>
      </c>
    </row>
    <row r="703" spans="1:3">
      <c r="A703" s="2" t="s">
        <v>1540</v>
      </c>
      <c r="B703" s="2" t="s">
        <v>12141</v>
      </c>
      <c r="C703" s="2" t="s">
        <v>12142</v>
      </c>
    </row>
    <row r="704" spans="1:3">
      <c r="A704" s="2" t="s">
        <v>1542</v>
      </c>
      <c r="B704" s="2" t="s">
        <v>12141</v>
      </c>
      <c r="C704" s="2" t="s">
        <v>12142</v>
      </c>
    </row>
    <row r="705" spans="1:3">
      <c r="A705" s="2" t="s">
        <v>1544</v>
      </c>
      <c r="B705" s="2" t="s">
        <v>12141</v>
      </c>
      <c r="C705" s="2" t="s">
        <v>12142</v>
      </c>
    </row>
    <row r="706" spans="1:3">
      <c r="A706" s="2" t="s">
        <v>1546</v>
      </c>
      <c r="B706" s="2" t="s">
        <v>12141</v>
      </c>
      <c r="C706" s="2" t="s">
        <v>12142</v>
      </c>
    </row>
    <row r="707" spans="1:3">
      <c r="A707" s="2" t="s">
        <v>1548</v>
      </c>
      <c r="B707" s="2" t="s">
        <v>12141</v>
      </c>
      <c r="C707" s="2" t="s">
        <v>12142</v>
      </c>
    </row>
    <row r="708" spans="1:3">
      <c r="A708" s="2" t="s">
        <v>1550</v>
      </c>
      <c r="B708" s="2" t="s">
        <v>12141</v>
      </c>
      <c r="C708" s="2" t="s">
        <v>12142</v>
      </c>
    </row>
    <row r="709" spans="1:3">
      <c r="A709" s="2" t="s">
        <v>1552</v>
      </c>
      <c r="B709" s="2" t="s">
        <v>12141</v>
      </c>
      <c r="C709" s="2" t="s">
        <v>12142</v>
      </c>
    </row>
    <row r="710" spans="1:3">
      <c r="A710" s="2" t="s">
        <v>1554</v>
      </c>
      <c r="B710" s="2" t="s">
        <v>12141</v>
      </c>
      <c r="C710" s="2" t="s">
        <v>12142</v>
      </c>
    </row>
    <row r="711" spans="1:3">
      <c r="A711" s="2" t="s">
        <v>1556</v>
      </c>
      <c r="B711" s="2" t="s">
        <v>12141</v>
      </c>
      <c r="C711" s="2" t="s">
        <v>12142</v>
      </c>
    </row>
    <row r="712" spans="1:3">
      <c r="A712" s="2" t="s">
        <v>1558</v>
      </c>
      <c r="B712" s="2" t="s">
        <v>12141</v>
      </c>
      <c r="C712" s="2" t="s">
        <v>12142</v>
      </c>
    </row>
    <row r="713" spans="1:3">
      <c r="A713" s="2" t="s">
        <v>1560</v>
      </c>
      <c r="B713" s="2" t="s">
        <v>12141</v>
      </c>
      <c r="C713" s="2" t="s">
        <v>12142</v>
      </c>
    </row>
    <row r="714" spans="1:3">
      <c r="A714" s="2" t="s">
        <v>1562</v>
      </c>
      <c r="B714" s="2" t="s">
        <v>12141</v>
      </c>
      <c r="C714" s="2" t="s">
        <v>12142</v>
      </c>
    </row>
    <row r="715" spans="1:3">
      <c r="A715" s="2" t="s">
        <v>1564</v>
      </c>
      <c r="B715" s="2" t="s">
        <v>12141</v>
      </c>
      <c r="C715" s="2" t="s">
        <v>12142</v>
      </c>
    </row>
    <row r="716" spans="1:3">
      <c r="A716" s="2" t="s">
        <v>1566</v>
      </c>
      <c r="B716" s="2" t="s">
        <v>12141</v>
      </c>
      <c r="C716" s="2" t="s">
        <v>12142</v>
      </c>
    </row>
    <row r="717" spans="1:3">
      <c r="A717" s="2" t="s">
        <v>1568</v>
      </c>
      <c r="B717" s="2" t="s">
        <v>12141</v>
      </c>
      <c r="C717" s="2" t="s">
        <v>12142</v>
      </c>
    </row>
    <row r="718" spans="1:3">
      <c r="A718" s="2" t="s">
        <v>1570</v>
      </c>
      <c r="B718" s="2" t="s">
        <v>12141</v>
      </c>
      <c r="C718" s="2" t="s">
        <v>12142</v>
      </c>
    </row>
    <row r="719" spans="1:3">
      <c r="A719" s="2" t="s">
        <v>1572</v>
      </c>
      <c r="B719" s="2" t="s">
        <v>12141</v>
      </c>
      <c r="C719" s="2" t="s">
        <v>12142</v>
      </c>
    </row>
    <row r="720" spans="1:3">
      <c r="A720" s="2" t="s">
        <v>1574</v>
      </c>
      <c r="B720" s="2" t="s">
        <v>12141</v>
      </c>
      <c r="C720" s="2" t="s">
        <v>12142</v>
      </c>
    </row>
    <row r="721" spans="1:3">
      <c r="A721" s="2" t="s">
        <v>1576</v>
      </c>
      <c r="B721" s="2" t="s">
        <v>12141</v>
      </c>
      <c r="C721" s="2" t="s">
        <v>12142</v>
      </c>
    </row>
    <row r="722" spans="1:3">
      <c r="A722" s="2" t="s">
        <v>1578</v>
      </c>
      <c r="B722" s="2" t="s">
        <v>12141</v>
      </c>
      <c r="C722" s="2" t="s">
        <v>12142</v>
      </c>
    </row>
    <row r="723" spans="1:3">
      <c r="A723" s="2" t="s">
        <v>1580</v>
      </c>
      <c r="B723" s="2" t="s">
        <v>12141</v>
      </c>
      <c r="C723" s="2" t="s">
        <v>12142</v>
      </c>
    </row>
    <row r="724" spans="1:3">
      <c r="A724" s="2" t="s">
        <v>1582</v>
      </c>
      <c r="B724" s="2" t="s">
        <v>12141</v>
      </c>
      <c r="C724" s="2" t="s">
        <v>12142</v>
      </c>
    </row>
    <row r="725" spans="1:3">
      <c r="A725" s="2" t="s">
        <v>1584</v>
      </c>
      <c r="B725" s="2" t="s">
        <v>12141</v>
      </c>
      <c r="C725" s="2" t="s">
        <v>12142</v>
      </c>
    </row>
    <row r="726" spans="1:3">
      <c r="A726" s="2" t="s">
        <v>1586</v>
      </c>
      <c r="B726" s="2" t="s">
        <v>12141</v>
      </c>
      <c r="C726" s="2" t="s">
        <v>12142</v>
      </c>
    </row>
    <row r="727" spans="1:3">
      <c r="A727" s="2" t="s">
        <v>1588</v>
      </c>
      <c r="B727" s="2" t="s">
        <v>12141</v>
      </c>
      <c r="C727" s="2" t="s">
        <v>12142</v>
      </c>
    </row>
    <row r="728" spans="1:3">
      <c r="A728" s="2" t="s">
        <v>1590</v>
      </c>
      <c r="B728" s="2" t="s">
        <v>12141</v>
      </c>
      <c r="C728" s="2" t="s">
        <v>12142</v>
      </c>
    </row>
    <row r="729" spans="1:3">
      <c r="A729" s="2" t="s">
        <v>1592</v>
      </c>
      <c r="B729" s="2" t="s">
        <v>12141</v>
      </c>
      <c r="C729" s="2" t="s">
        <v>12142</v>
      </c>
    </row>
    <row r="730" spans="1:3">
      <c r="A730" s="2" t="s">
        <v>1594</v>
      </c>
      <c r="B730" s="2" t="s">
        <v>12141</v>
      </c>
      <c r="C730" s="2" t="s">
        <v>12142</v>
      </c>
    </row>
    <row r="731" spans="1:3">
      <c r="A731" s="2" t="s">
        <v>1596</v>
      </c>
      <c r="B731" s="2" t="s">
        <v>12141</v>
      </c>
      <c r="C731" s="2" t="s">
        <v>12142</v>
      </c>
    </row>
    <row r="732" spans="1:3">
      <c r="A732" s="2" t="s">
        <v>1598</v>
      </c>
      <c r="B732" s="2" t="s">
        <v>12141</v>
      </c>
      <c r="C732" s="2" t="s">
        <v>12142</v>
      </c>
    </row>
    <row r="733" spans="1:3">
      <c r="A733" s="2" t="s">
        <v>1600</v>
      </c>
      <c r="B733" s="2" t="s">
        <v>12141</v>
      </c>
      <c r="C733" s="2" t="s">
        <v>12142</v>
      </c>
    </row>
    <row r="734" spans="1:3">
      <c r="A734" s="2" t="s">
        <v>1602</v>
      </c>
      <c r="B734" s="2" t="s">
        <v>12141</v>
      </c>
      <c r="C734" s="2" t="s">
        <v>12142</v>
      </c>
    </row>
    <row r="735" spans="1:3">
      <c r="A735" s="2" t="s">
        <v>1604</v>
      </c>
      <c r="B735" s="2" t="s">
        <v>12141</v>
      </c>
      <c r="C735" s="2" t="s">
        <v>12142</v>
      </c>
    </row>
    <row r="736" spans="1:3">
      <c r="A736" s="2" t="s">
        <v>1606</v>
      </c>
      <c r="B736" s="2" t="s">
        <v>12141</v>
      </c>
      <c r="C736" s="2" t="s">
        <v>12142</v>
      </c>
    </row>
    <row r="737" spans="1:3">
      <c r="A737" s="2" t="s">
        <v>1608</v>
      </c>
      <c r="B737" s="2" t="s">
        <v>12141</v>
      </c>
      <c r="C737" s="2" t="s">
        <v>12142</v>
      </c>
    </row>
    <row r="738" spans="1:3">
      <c r="A738" s="2" t="s">
        <v>1610</v>
      </c>
      <c r="B738" s="2" t="s">
        <v>12141</v>
      </c>
      <c r="C738" s="2" t="s">
        <v>12142</v>
      </c>
    </row>
    <row r="739" spans="1:3">
      <c r="A739" s="2" t="s">
        <v>1612</v>
      </c>
      <c r="B739" s="2" t="s">
        <v>12141</v>
      </c>
      <c r="C739" s="2" t="s">
        <v>12142</v>
      </c>
    </row>
    <row r="740" spans="1:3">
      <c r="A740" s="2" t="s">
        <v>1614</v>
      </c>
      <c r="B740" s="2" t="s">
        <v>12141</v>
      </c>
      <c r="C740" s="2" t="s">
        <v>12142</v>
      </c>
    </row>
    <row r="741" spans="1:3">
      <c r="A741" s="2" t="s">
        <v>1616</v>
      </c>
      <c r="B741" s="2" t="s">
        <v>12141</v>
      </c>
      <c r="C741" s="2" t="s">
        <v>12142</v>
      </c>
    </row>
    <row r="742" spans="1:3">
      <c r="A742" s="2" t="s">
        <v>1618</v>
      </c>
      <c r="B742" s="2" t="s">
        <v>12141</v>
      </c>
      <c r="C742" s="2" t="s">
        <v>12142</v>
      </c>
    </row>
    <row r="743" spans="1:3">
      <c r="A743" s="2" t="s">
        <v>1620</v>
      </c>
      <c r="B743" s="2" t="s">
        <v>12141</v>
      </c>
      <c r="C743" s="2" t="s">
        <v>12142</v>
      </c>
    </row>
    <row r="744" spans="1:3">
      <c r="A744" s="2" t="s">
        <v>1622</v>
      </c>
      <c r="B744" s="2" t="s">
        <v>12141</v>
      </c>
      <c r="C744" s="2" t="s">
        <v>12142</v>
      </c>
    </row>
    <row r="745" spans="1:3">
      <c r="A745" s="2" t="s">
        <v>1624</v>
      </c>
      <c r="B745" s="2" t="s">
        <v>12141</v>
      </c>
      <c r="C745" s="2" t="s">
        <v>12142</v>
      </c>
    </row>
    <row r="746" spans="1:3">
      <c r="A746" s="2" t="s">
        <v>1626</v>
      </c>
      <c r="B746" s="2" t="s">
        <v>12141</v>
      </c>
      <c r="C746" s="2" t="s">
        <v>12142</v>
      </c>
    </row>
    <row r="747" spans="1:3">
      <c r="A747" s="2" t="s">
        <v>1628</v>
      </c>
      <c r="B747" s="2" t="s">
        <v>12141</v>
      </c>
      <c r="C747" s="2" t="s">
        <v>12142</v>
      </c>
    </row>
    <row r="748" spans="1:3">
      <c r="A748" s="2" t="s">
        <v>1630</v>
      </c>
      <c r="B748" s="2" t="s">
        <v>12141</v>
      </c>
      <c r="C748" s="2" t="s">
        <v>12142</v>
      </c>
    </row>
    <row r="749" spans="1:3">
      <c r="A749" s="2" t="s">
        <v>1632</v>
      </c>
      <c r="B749" s="2" t="s">
        <v>12141</v>
      </c>
      <c r="C749" s="2" t="s">
        <v>12142</v>
      </c>
    </row>
    <row r="750" spans="1:3">
      <c r="A750" s="2" t="s">
        <v>1634</v>
      </c>
      <c r="B750" s="2" t="s">
        <v>12141</v>
      </c>
      <c r="C750" s="2" t="s">
        <v>12142</v>
      </c>
    </row>
    <row r="751" spans="1:3">
      <c r="A751" s="2" t="s">
        <v>1636</v>
      </c>
      <c r="B751" s="2" t="s">
        <v>12141</v>
      </c>
      <c r="C751" s="2" t="s">
        <v>12142</v>
      </c>
    </row>
    <row r="752" spans="1:3">
      <c r="A752" s="2" t="s">
        <v>1638</v>
      </c>
      <c r="B752" s="2" t="s">
        <v>12141</v>
      </c>
      <c r="C752" s="2" t="s">
        <v>12142</v>
      </c>
    </row>
    <row r="753" spans="1:3">
      <c r="A753" s="2" t="s">
        <v>1640</v>
      </c>
      <c r="B753" s="2" t="s">
        <v>12141</v>
      </c>
      <c r="C753" s="2" t="s">
        <v>12142</v>
      </c>
    </row>
    <row r="754" spans="1:3">
      <c r="A754" s="2" t="s">
        <v>1642</v>
      </c>
      <c r="B754" s="2" t="s">
        <v>12141</v>
      </c>
      <c r="C754" s="2" t="s">
        <v>12142</v>
      </c>
    </row>
    <row r="755" spans="1:3">
      <c r="A755" s="2" t="s">
        <v>1644</v>
      </c>
      <c r="B755" s="2" t="s">
        <v>12141</v>
      </c>
      <c r="C755" s="2" t="s">
        <v>12142</v>
      </c>
    </row>
    <row r="756" spans="1:3">
      <c r="A756" s="2" t="s">
        <v>1646</v>
      </c>
      <c r="B756" s="2" t="s">
        <v>12141</v>
      </c>
      <c r="C756" s="2" t="s">
        <v>12142</v>
      </c>
    </row>
    <row r="757" spans="1:3">
      <c r="A757" s="2" t="s">
        <v>1648</v>
      </c>
      <c r="B757" s="2" t="s">
        <v>12141</v>
      </c>
      <c r="C757" s="2" t="s">
        <v>12142</v>
      </c>
    </row>
    <row r="758" spans="1:3">
      <c r="A758" s="2" t="s">
        <v>1650</v>
      </c>
      <c r="B758" s="2" t="s">
        <v>12141</v>
      </c>
      <c r="C758" s="2" t="s">
        <v>12142</v>
      </c>
    </row>
    <row r="759" spans="1:3">
      <c r="A759" s="2" t="s">
        <v>1652</v>
      </c>
      <c r="B759" s="2" t="s">
        <v>12141</v>
      </c>
      <c r="C759" s="2" t="s">
        <v>12142</v>
      </c>
    </row>
    <row r="760" spans="1:3">
      <c r="A760" s="2" t="s">
        <v>1654</v>
      </c>
      <c r="B760" s="2" t="s">
        <v>12141</v>
      </c>
      <c r="C760" s="2" t="s">
        <v>12142</v>
      </c>
    </row>
    <row r="761" spans="1:3">
      <c r="A761" s="2" t="s">
        <v>1656</v>
      </c>
      <c r="B761" s="2" t="s">
        <v>12141</v>
      </c>
      <c r="C761" s="2" t="s">
        <v>12142</v>
      </c>
    </row>
    <row r="762" spans="1:3">
      <c r="A762" s="2" t="s">
        <v>1658</v>
      </c>
      <c r="B762" s="2" t="s">
        <v>12141</v>
      </c>
      <c r="C762" s="2" t="s">
        <v>12142</v>
      </c>
    </row>
    <row r="763" spans="1:3">
      <c r="A763" s="2" t="s">
        <v>1660</v>
      </c>
      <c r="B763" s="2" t="s">
        <v>12141</v>
      </c>
      <c r="C763" s="2" t="s">
        <v>12142</v>
      </c>
    </row>
    <row r="764" spans="1:3">
      <c r="A764" s="2" t="s">
        <v>1662</v>
      </c>
      <c r="B764" s="2" t="s">
        <v>12141</v>
      </c>
      <c r="C764" s="2" t="s">
        <v>12142</v>
      </c>
    </row>
    <row r="765" spans="1:3">
      <c r="A765" s="2" t="s">
        <v>1664</v>
      </c>
      <c r="B765" s="2" t="s">
        <v>12141</v>
      </c>
      <c r="C765" s="2" t="s">
        <v>12142</v>
      </c>
    </row>
    <row r="766" spans="1:3">
      <c r="A766" s="2" t="s">
        <v>1666</v>
      </c>
      <c r="B766" s="2" t="s">
        <v>12141</v>
      </c>
      <c r="C766" s="2" t="s">
        <v>12142</v>
      </c>
    </row>
    <row r="767" spans="1:3">
      <c r="A767" s="2" t="s">
        <v>1668</v>
      </c>
      <c r="B767" s="2" t="s">
        <v>12141</v>
      </c>
      <c r="C767" s="2" t="s">
        <v>12142</v>
      </c>
    </row>
    <row r="768" spans="1:3">
      <c r="A768" s="2" t="s">
        <v>1670</v>
      </c>
      <c r="B768" s="2" t="s">
        <v>12141</v>
      </c>
      <c r="C768" s="2" t="s">
        <v>12142</v>
      </c>
    </row>
    <row r="769" spans="1:3">
      <c r="A769" s="2" t="s">
        <v>1672</v>
      </c>
      <c r="B769" s="2" t="s">
        <v>12141</v>
      </c>
      <c r="C769" s="2" t="s">
        <v>12142</v>
      </c>
    </row>
    <row r="770" spans="1:3">
      <c r="A770" s="2" t="s">
        <v>1674</v>
      </c>
      <c r="B770" s="2" t="s">
        <v>12141</v>
      </c>
      <c r="C770" s="2" t="s">
        <v>12142</v>
      </c>
    </row>
    <row r="771" spans="1:3">
      <c r="A771" s="2" t="s">
        <v>1676</v>
      </c>
      <c r="B771" s="2" t="s">
        <v>12141</v>
      </c>
      <c r="C771" s="2" t="s">
        <v>12142</v>
      </c>
    </row>
    <row r="772" spans="1:3">
      <c r="A772" s="2" t="s">
        <v>1678</v>
      </c>
      <c r="B772" s="2" t="s">
        <v>12141</v>
      </c>
      <c r="C772" s="2" t="s">
        <v>12142</v>
      </c>
    </row>
    <row r="773" spans="1:3">
      <c r="A773" s="2" t="s">
        <v>1680</v>
      </c>
      <c r="B773" s="2" t="s">
        <v>12141</v>
      </c>
      <c r="C773" s="2" t="s">
        <v>12142</v>
      </c>
    </row>
    <row r="774" spans="1:3">
      <c r="A774" s="2" t="s">
        <v>1682</v>
      </c>
      <c r="B774" s="2" t="s">
        <v>12141</v>
      </c>
      <c r="C774" s="2" t="s">
        <v>12142</v>
      </c>
    </row>
    <row r="775" spans="1:3">
      <c r="A775" s="2" t="s">
        <v>1684</v>
      </c>
      <c r="B775" s="2" t="s">
        <v>12141</v>
      </c>
      <c r="C775" s="2" t="s">
        <v>12142</v>
      </c>
    </row>
    <row r="776" spans="1:3">
      <c r="A776" s="2" t="s">
        <v>1686</v>
      </c>
      <c r="B776" s="2" t="s">
        <v>12141</v>
      </c>
      <c r="C776" s="2" t="s">
        <v>12142</v>
      </c>
    </row>
    <row r="777" spans="1:3">
      <c r="A777" s="2" t="s">
        <v>1688</v>
      </c>
      <c r="B777" s="2" t="s">
        <v>12141</v>
      </c>
      <c r="C777" s="2" t="s">
        <v>12142</v>
      </c>
    </row>
    <row r="778" spans="1:3">
      <c r="A778" s="2" t="s">
        <v>1690</v>
      </c>
      <c r="B778" s="2" t="s">
        <v>12141</v>
      </c>
      <c r="C778" s="2" t="s">
        <v>12142</v>
      </c>
    </row>
    <row r="779" spans="1:3">
      <c r="A779" s="2" t="s">
        <v>1692</v>
      </c>
      <c r="B779" s="2" t="s">
        <v>12141</v>
      </c>
      <c r="C779" s="2" t="s">
        <v>12142</v>
      </c>
    </row>
    <row r="780" spans="1:3">
      <c r="A780" s="2" t="s">
        <v>1694</v>
      </c>
      <c r="B780" s="2" t="s">
        <v>12141</v>
      </c>
      <c r="C780" s="2" t="s">
        <v>12142</v>
      </c>
    </row>
    <row r="781" spans="1:3">
      <c r="A781" s="2" t="s">
        <v>1696</v>
      </c>
      <c r="B781" s="2" t="s">
        <v>12141</v>
      </c>
      <c r="C781" s="2" t="s">
        <v>12142</v>
      </c>
    </row>
    <row r="782" spans="1:3">
      <c r="A782" s="2" t="s">
        <v>1698</v>
      </c>
      <c r="B782" s="2" t="s">
        <v>12141</v>
      </c>
      <c r="C782" s="2" t="s">
        <v>12142</v>
      </c>
    </row>
    <row r="783" spans="1:3">
      <c r="A783" s="2" t="s">
        <v>1700</v>
      </c>
      <c r="B783" s="2" t="s">
        <v>12141</v>
      </c>
      <c r="C783" s="2" t="s">
        <v>12142</v>
      </c>
    </row>
    <row r="784" spans="1:3">
      <c r="A784" s="2" t="s">
        <v>1702</v>
      </c>
      <c r="B784" s="2" t="s">
        <v>12141</v>
      </c>
      <c r="C784" s="2" t="s">
        <v>12142</v>
      </c>
    </row>
    <row r="785" spans="1:3">
      <c r="A785" s="2" t="s">
        <v>1704</v>
      </c>
      <c r="B785" s="2" t="s">
        <v>12141</v>
      </c>
      <c r="C785" s="2" t="s">
        <v>12142</v>
      </c>
    </row>
    <row r="786" spans="1:3">
      <c r="A786" s="2" t="s">
        <v>1706</v>
      </c>
      <c r="B786" s="2" t="s">
        <v>12141</v>
      </c>
      <c r="C786" s="2" t="s">
        <v>12142</v>
      </c>
    </row>
    <row r="787" spans="1:3">
      <c r="A787" s="2" t="s">
        <v>1708</v>
      </c>
      <c r="B787" s="2" t="s">
        <v>12141</v>
      </c>
      <c r="C787" s="2" t="s">
        <v>12142</v>
      </c>
    </row>
    <row r="788" spans="1:3">
      <c r="A788" s="2" t="s">
        <v>1710</v>
      </c>
      <c r="B788" s="2" t="s">
        <v>12141</v>
      </c>
      <c r="C788" s="2" t="s">
        <v>12142</v>
      </c>
    </row>
    <row r="789" spans="1:3">
      <c r="A789" s="2" t="s">
        <v>1712</v>
      </c>
      <c r="B789" s="2" t="s">
        <v>12141</v>
      </c>
      <c r="C789" s="2" t="s">
        <v>12142</v>
      </c>
    </row>
    <row r="790" spans="1:3">
      <c r="A790" s="2" t="s">
        <v>1714</v>
      </c>
      <c r="B790" s="2" t="s">
        <v>12141</v>
      </c>
      <c r="C790" s="2" t="s">
        <v>12142</v>
      </c>
    </row>
    <row r="791" spans="1:3">
      <c r="A791" s="2" t="s">
        <v>1716</v>
      </c>
      <c r="B791" s="2" t="s">
        <v>12141</v>
      </c>
      <c r="C791" s="2" t="s">
        <v>12142</v>
      </c>
    </row>
    <row r="792" spans="1:3">
      <c r="A792" s="2" t="s">
        <v>1718</v>
      </c>
      <c r="B792" s="2" t="s">
        <v>12141</v>
      </c>
      <c r="C792" s="2" t="s">
        <v>12142</v>
      </c>
    </row>
    <row r="793" spans="1:3">
      <c r="A793" s="2" t="s">
        <v>1720</v>
      </c>
      <c r="B793" s="2" t="s">
        <v>12141</v>
      </c>
      <c r="C793" s="2" t="s">
        <v>12142</v>
      </c>
    </row>
    <row r="794" spans="1:3">
      <c r="A794" s="2" t="s">
        <v>1722</v>
      </c>
      <c r="B794" s="2" t="s">
        <v>12141</v>
      </c>
      <c r="C794" s="2" t="s">
        <v>12142</v>
      </c>
    </row>
    <row r="795" spans="1:3">
      <c r="A795" s="2" t="s">
        <v>1724</v>
      </c>
      <c r="B795" s="2" t="s">
        <v>12141</v>
      </c>
      <c r="C795" s="2" t="s">
        <v>12142</v>
      </c>
    </row>
    <row r="796" spans="1:3">
      <c r="A796" s="2" t="s">
        <v>1726</v>
      </c>
      <c r="B796" s="2" t="s">
        <v>12141</v>
      </c>
      <c r="C796" s="2" t="s">
        <v>12142</v>
      </c>
    </row>
    <row r="797" spans="1:3">
      <c r="A797" s="2" t="s">
        <v>1728</v>
      </c>
      <c r="B797" s="2" t="s">
        <v>12141</v>
      </c>
      <c r="C797" s="2" t="s">
        <v>12142</v>
      </c>
    </row>
    <row r="798" spans="1:3">
      <c r="A798" s="2" t="s">
        <v>1730</v>
      </c>
      <c r="B798" s="2" t="s">
        <v>12141</v>
      </c>
      <c r="C798" s="2" t="s">
        <v>12142</v>
      </c>
    </row>
    <row r="799" spans="1:3">
      <c r="A799" s="2" t="s">
        <v>1732</v>
      </c>
      <c r="B799" s="2" t="s">
        <v>12141</v>
      </c>
      <c r="C799" s="2" t="s">
        <v>12142</v>
      </c>
    </row>
    <row r="800" spans="1:3">
      <c r="A800" s="2" t="s">
        <v>1734</v>
      </c>
      <c r="B800" s="2" t="s">
        <v>12141</v>
      </c>
      <c r="C800" s="2" t="s">
        <v>12142</v>
      </c>
    </row>
    <row r="801" spans="1:3">
      <c r="A801" s="2" t="s">
        <v>1736</v>
      </c>
      <c r="B801" s="2" t="s">
        <v>12141</v>
      </c>
      <c r="C801" s="2" t="s">
        <v>12142</v>
      </c>
    </row>
    <row r="802" spans="1:3">
      <c r="A802" s="2" t="s">
        <v>1738</v>
      </c>
      <c r="B802" s="2" t="s">
        <v>12141</v>
      </c>
      <c r="C802" s="2" t="s">
        <v>12142</v>
      </c>
    </row>
    <row r="803" spans="1:3">
      <c r="A803" s="2" t="s">
        <v>1740</v>
      </c>
      <c r="B803" s="2" t="s">
        <v>12141</v>
      </c>
      <c r="C803" s="2" t="s">
        <v>12142</v>
      </c>
    </row>
    <row r="804" spans="1:3">
      <c r="A804" s="2" t="s">
        <v>1742</v>
      </c>
      <c r="B804" s="2" t="s">
        <v>12141</v>
      </c>
      <c r="C804" s="2" t="s">
        <v>12142</v>
      </c>
    </row>
    <row r="805" spans="1:3">
      <c r="A805" s="2" t="s">
        <v>1744</v>
      </c>
      <c r="B805" s="2" t="s">
        <v>12141</v>
      </c>
      <c r="C805" s="2" t="s">
        <v>12142</v>
      </c>
    </row>
    <row r="806" spans="1:3">
      <c r="A806" s="2" t="s">
        <v>1746</v>
      </c>
      <c r="B806" s="2" t="s">
        <v>12141</v>
      </c>
      <c r="C806" s="2" t="s">
        <v>12142</v>
      </c>
    </row>
    <row r="807" spans="1:3">
      <c r="A807" s="2" t="s">
        <v>1748</v>
      </c>
      <c r="B807" s="2" t="s">
        <v>12141</v>
      </c>
      <c r="C807" s="2" t="s">
        <v>12142</v>
      </c>
    </row>
    <row r="808" spans="1:3">
      <c r="A808" s="2" t="s">
        <v>1750</v>
      </c>
      <c r="B808" s="2" t="s">
        <v>12141</v>
      </c>
      <c r="C808" s="2" t="s">
        <v>12142</v>
      </c>
    </row>
    <row r="809" spans="1:3">
      <c r="A809" s="2" t="s">
        <v>1752</v>
      </c>
      <c r="B809" s="2" t="s">
        <v>12141</v>
      </c>
      <c r="C809" s="2" t="s">
        <v>12142</v>
      </c>
    </row>
    <row r="810" spans="1:3">
      <c r="A810" s="2" t="s">
        <v>1754</v>
      </c>
      <c r="B810" s="2" t="s">
        <v>12141</v>
      </c>
      <c r="C810" s="2" t="s">
        <v>12142</v>
      </c>
    </row>
    <row r="811" spans="1:3">
      <c r="A811" s="2" t="s">
        <v>1756</v>
      </c>
      <c r="B811" s="2" t="s">
        <v>12141</v>
      </c>
      <c r="C811" s="2" t="s">
        <v>12142</v>
      </c>
    </row>
    <row r="812" spans="1:3">
      <c r="A812" s="2" t="s">
        <v>1758</v>
      </c>
      <c r="B812" s="2" t="s">
        <v>12141</v>
      </c>
      <c r="C812" s="2" t="s">
        <v>12142</v>
      </c>
    </row>
    <row r="813" spans="1:3">
      <c r="A813" s="2" t="s">
        <v>1760</v>
      </c>
      <c r="B813" s="2" t="s">
        <v>12141</v>
      </c>
      <c r="C813" s="2" t="s">
        <v>12142</v>
      </c>
    </row>
    <row r="814" spans="1:3">
      <c r="A814" s="2" t="s">
        <v>1762</v>
      </c>
      <c r="B814" s="2" t="s">
        <v>12141</v>
      </c>
      <c r="C814" s="2" t="s">
        <v>12142</v>
      </c>
    </row>
    <row r="815" spans="1:3">
      <c r="A815" s="2" t="s">
        <v>1764</v>
      </c>
      <c r="B815" s="2" t="s">
        <v>12141</v>
      </c>
      <c r="C815" s="2" t="s">
        <v>12142</v>
      </c>
    </row>
    <row r="816" spans="1:3">
      <c r="A816" s="2" t="s">
        <v>1766</v>
      </c>
      <c r="B816" s="2" t="s">
        <v>12141</v>
      </c>
      <c r="C816" s="2" t="s">
        <v>12142</v>
      </c>
    </row>
    <row r="817" spans="1:3">
      <c r="A817" s="2" t="s">
        <v>1768</v>
      </c>
      <c r="B817" s="2" t="s">
        <v>12141</v>
      </c>
      <c r="C817" s="2" t="s">
        <v>12142</v>
      </c>
    </row>
    <row r="818" spans="1:3">
      <c r="A818" s="2" t="s">
        <v>1770</v>
      </c>
      <c r="B818" s="2" t="s">
        <v>12141</v>
      </c>
      <c r="C818" s="2" t="s">
        <v>12142</v>
      </c>
    </row>
    <row r="819" spans="1:3">
      <c r="A819" s="2" t="s">
        <v>1772</v>
      </c>
      <c r="B819" s="2" t="s">
        <v>12141</v>
      </c>
      <c r="C819" s="2" t="s">
        <v>12142</v>
      </c>
    </row>
    <row r="820" spans="1:3">
      <c r="A820" s="2" t="s">
        <v>1774</v>
      </c>
      <c r="B820" s="2" t="s">
        <v>12141</v>
      </c>
      <c r="C820" s="2" t="s">
        <v>12142</v>
      </c>
    </row>
    <row r="821" spans="1:3">
      <c r="A821" s="2" t="s">
        <v>1776</v>
      </c>
      <c r="B821" s="2" t="s">
        <v>12141</v>
      </c>
      <c r="C821" s="2" t="s">
        <v>12142</v>
      </c>
    </row>
    <row r="822" spans="1:3">
      <c r="A822" s="2" t="s">
        <v>1778</v>
      </c>
      <c r="B822" s="2" t="s">
        <v>12141</v>
      </c>
      <c r="C822" s="2" t="s">
        <v>12142</v>
      </c>
    </row>
    <row r="823" spans="1:3">
      <c r="A823" s="2" t="s">
        <v>1780</v>
      </c>
      <c r="B823" s="2" t="s">
        <v>12141</v>
      </c>
      <c r="C823" s="2" t="s">
        <v>12142</v>
      </c>
    </row>
    <row r="824" spans="1:3">
      <c r="A824" s="2" t="s">
        <v>1782</v>
      </c>
      <c r="B824" s="2" t="s">
        <v>12141</v>
      </c>
      <c r="C824" s="2" t="s">
        <v>12142</v>
      </c>
    </row>
    <row r="825" spans="1:3">
      <c r="A825" s="2" t="s">
        <v>1784</v>
      </c>
      <c r="B825" s="2" t="s">
        <v>12141</v>
      </c>
      <c r="C825" s="2" t="s">
        <v>12142</v>
      </c>
    </row>
    <row r="826" spans="1:3">
      <c r="A826" s="2" t="s">
        <v>1786</v>
      </c>
      <c r="B826" s="2" t="s">
        <v>12141</v>
      </c>
      <c r="C826" s="2" t="s">
        <v>12142</v>
      </c>
    </row>
    <row r="827" spans="1:3">
      <c r="A827" s="2" t="s">
        <v>1788</v>
      </c>
      <c r="B827" s="2" t="s">
        <v>12141</v>
      </c>
      <c r="C827" s="2" t="s">
        <v>12142</v>
      </c>
    </row>
    <row r="828" spans="1:3">
      <c r="A828" s="2" t="s">
        <v>1790</v>
      </c>
      <c r="B828" s="2" t="s">
        <v>12141</v>
      </c>
      <c r="C828" s="2" t="s">
        <v>12142</v>
      </c>
    </row>
    <row r="829" spans="1:3">
      <c r="A829" s="2" t="s">
        <v>1792</v>
      </c>
      <c r="B829" s="2" t="s">
        <v>12141</v>
      </c>
      <c r="C829" s="2" t="s">
        <v>12142</v>
      </c>
    </row>
    <row r="830" spans="1:3">
      <c r="A830" s="2" t="s">
        <v>1794</v>
      </c>
      <c r="B830" s="2" t="s">
        <v>12141</v>
      </c>
      <c r="C830" s="2" t="s">
        <v>12142</v>
      </c>
    </row>
    <row r="831" spans="1:3">
      <c r="A831" s="2" t="s">
        <v>1796</v>
      </c>
      <c r="B831" s="2" t="s">
        <v>12141</v>
      </c>
      <c r="C831" s="2" t="s">
        <v>12142</v>
      </c>
    </row>
    <row r="832" spans="1:3">
      <c r="A832" s="2" t="s">
        <v>1798</v>
      </c>
      <c r="B832" s="2" t="s">
        <v>12141</v>
      </c>
      <c r="C832" s="2" t="s">
        <v>12142</v>
      </c>
    </row>
    <row r="833" spans="1:3">
      <c r="A833" s="2" t="s">
        <v>1800</v>
      </c>
      <c r="B833" s="2" t="s">
        <v>12141</v>
      </c>
      <c r="C833" s="2" t="s">
        <v>12142</v>
      </c>
    </row>
    <row r="834" spans="1:3">
      <c r="A834" s="2" t="s">
        <v>1802</v>
      </c>
      <c r="B834" s="2" t="s">
        <v>12141</v>
      </c>
      <c r="C834" s="2" t="s">
        <v>12142</v>
      </c>
    </row>
    <row r="835" spans="1:3">
      <c r="A835" s="2" t="s">
        <v>1804</v>
      </c>
      <c r="B835" s="2" t="s">
        <v>12141</v>
      </c>
      <c r="C835" s="2" t="s">
        <v>12142</v>
      </c>
    </row>
    <row r="836" spans="1:3">
      <c r="A836" s="2" t="s">
        <v>1806</v>
      </c>
      <c r="B836" s="2" t="s">
        <v>12141</v>
      </c>
      <c r="C836" s="2" t="s">
        <v>12142</v>
      </c>
    </row>
    <row r="837" spans="1:3">
      <c r="A837" s="2" t="s">
        <v>1808</v>
      </c>
      <c r="B837" s="2" t="s">
        <v>12141</v>
      </c>
      <c r="C837" s="2" t="s">
        <v>12142</v>
      </c>
    </row>
    <row r="838" spans="1:3">
      <c r="A838" s="2" t="s">
        <v>1810</v>
      </c>
      <c r="B838" s="2" t="s">
        <v>12141</v>
      </c>
      <c r="C838" s="2" t="s">
        <v>12142</v>
      </c>
    </row>
    <row r="839" spans="1:3">
      <c r="A839" s="2" t="s">
        <v>1812</v>
      </c>
      <c r="B839" s="2" t="s">
        <v>12141</v>
      </c>
      <c r="C839" s="2" t="s">
        <v>12142</v>
      </c>
    </row>
    <row r="840" spans="1:3">
      <c r="A840" s="2" t="s">
        <v>1814</v>
      </c>
      <c r="B840" s="2" t="s">
        <v>12141</v>
      </c>
      <c r="C840" s="2" t="s">
        <v>12142</v>
      </c>
    </row>
    <row r="841" spans="1:3">
      <c r="A841" s="2" t="s">
        <v>1816</v>
      </c>
      <c r="B841" s="2" t="s">
        <v>12141</v>
      </c>
      <c r="C841" s="2" t="s">
        <v>12142</v>
      </c>
    </row>
    <row r="842" spans="1:3">
      <c r="A842" s="2" t="s">
        <v>1818</v>
      </c>
      <c r="B842" s="2" t="s">
        <v>12141</v>
      </c>
      <c r="C842" s="2" t="s">
        <v>12142</v>
      </c>
    </row>
    <row r="843" spans="1:3">
      <c r="A843" s="2" t="s">
        <v>1820</v>
      </c>
      <c r="B843" s="2" t="s">
        <v>12141</v>
      </c>
      <c r="C843" s="2" t="s">
        <v>12142</v>
      </c>
    </row>
    <row r="844" spans="1:3">
      <c r="A844" s="2" t="s">
        <v>1822</v>
      </c>
      <c r="B844" s="2" t="s">
        <v>12141</v>
      </c>
      <c r="C844" s="2" t="s">
        <v>12142</v>
      </c>
    </row>
    <row r="845" spans="1:3">
      <c r="A845" s="2" t="s">
        <v>1824</v>
      </c>
      <c r="B845" s="2" t="s">
        <v>12141</v>
      </c>
      <c r="C845" s="2" t="s">
        <v>12142</v>
      </c>
    </row>
    <row r="846" spans="1:3">
      <c r="A846" s="2" t="s">
        <v>1826</v>
      </c>
      <c r="B846" s="2" t="s">
        <v>12141</v>
      </c>
      <c r="C846" s="2" t="s">
        <v>12142</v>
      </c>
    </row>
    <row r="847" spans="1:3">
      <c r="A847" s="2" t="s">
        <v>1828</v>
      </c>
      <c r="B847" s="2" t="s">
        <v>12141</v>
      </c>
      <c r="C847" s="2" t="s">
        <v>12142</v>
      </c>
    </row>
    <row r="848" spans="1:3">
      <c r="A848" s="2" t="s">
        <v>1830</v>
      </c>
      <c r="B848" s="2" t="s">
        <v>12141</v>
      </c>
      <c r="C848" s="2" t="s">
        <v>12142</v>
      </c>
    </row>
    <row r="849" spans="1:3">
      <c r="A849" s="2" t="s">
        <v>1832</v>
      </c>
      <c r="B849" s="2" t="s">
        <v>12141</v>
      </c>
      <c r="C849" s="2" t="s">
        <v>12142</v>
      </c>
    </row>
    <row r="850" spans="1:3">
      <c r="A850" s="2" t="s">
        <v>1834</v>
      </c>
      <c r="B850" s="2" t="s">
        <v>12141</v>
      </c>
      <c r="C850" s="2" t="s">
        <v>12142</v>
      </c>
    </row>
    <row r="851" spans="1:3">
      <c r="A851" s="2" t="s">
        <v>1836</v>
      </c>
      <c r="B851" s="2" t="s">
        <v>12141</v>
      </c>
      <c r="C851" s="2" t="s">
        <v>12142</v>
      </c>
    </row>
    <row r="852" spans="1:3">
      <c r="A852" s="2" t="s">
        <v>1838</v>
      </c>
      <c r="B852" s="2" t="s">
        <v>12141</v>
      </c>
      <c r="C852" s="2" t="s">
        <v>12142</v>
      </c>
    </row>
    <row r="853" spans="1:3">
      <c r="A853" s="2" t="s">
        <v>1840</v>
      </c>
      <c r="B853" s="2" t="s">
        <v>12141</v>
      </c>
      <c r="C853" s="2" t="s">
        <v>12142</v>
      </c>
    </row>
    <row r="854" spans="1:3">
      <c r="A854" s="2" t="s">
        <v>1842</v>
      </c>
      <c r="B854" s="2" t="s">
        <v>12141</v>
      </c>
      <c r="C854" s="2" t="s">
        <v>12142</v>
      </c>
    </row>
    <row r="855" spans="1:3">
      <c r="A855" s="2" t="s">
        <v>1844</v>
      </c>
      <c r="B855" s="2" t="s">
        <v>12141</v>
      </c>
      <c r="C855" s="2" t="s">
        <v>12142</v>
      </c>
    </row>
    <row r="856" spans="1:3">
      <c r="A856" s="2" t="s">
        <v>1846</v>
      </c>
      <c r="B856" s="2" t="s">
        <v>12141</v>
      </c>
      <c r="C856" s="2" t="s">
        <v>12142</v>
      </c>
    </row>
    <row r="857" spans="1:3">
      <c r="A857" s="2" t="s">
        <v>1848</v>
      </c>
      <c r="B857" s="2" t="s">
        <v>12141</v>
      </c>
      <c r="C857" s="2" t="s">
        <v>12142</v>
      </c>
    </row>
    <row r="858" spans="1:3">
      <c r="A858" s="2" t="s">
        <v>1850</v>
      </c>
      <c r="B858" s="2" t="s">
        <v>12141</v>
      </c>
      <c r="C858" s="2" t="s">
        <v>12142</v>
      </c>
    </row>
    <row r="859" spans="1:3">
      <c r="A859" s="2" t="s">
        <v>1852</v>
      </c>
      <c r="B859" s="2" t="s">
        <v>12141</v>
      </c>
      <c r="C859" s="2" t="s">
        <v>12142</v>
      </c>
    </row>
    <row r="860" spans="1:3">
      <c r="A860" s="2" t="s">
        <v>1854</v>
      </c>
      <c r="B860" s="2" t="s">
        <v>12141</v>
      </c>
      <c r="C860" s="2" t="s">
        <v>12142</v>
      </c>
    </row>
    <row r="861" spans="1:3">
      <c r="A861" s="2" t="s">
        <v>1856</v>
      </c>
      <c r="B861" s="2" t="s">
        <v>12141</v>
      </c>
      <c r="C861" s="2" t="s">
        <v>12142</v>
      </c>
    </row>
    <row r="862" spans="1:3">
      <c r="A862" s="2" t="s">
        <v>1858</v>
      </c>
      <c r="B862" s="2" t="s">
        <v>12141</v>
      </c>
      <c r="C862" s="2" t="s">
        <v>12142</v>
      </c>
    </row>
    <row r="863" spans="1:3">
      <c r="A863" s="2" t="s">
        <v>1860</v>
      </c>
      <c r="B863" s="2" t="s">
        <v>12141</v>
      </c>
      <c r="C863" s="2" t="s">
        <v>12142</v>
      </c>
    </row>
    <row r="864" spans="1:3">
      <c r="A864" s="2" t="s">
        <v>1862</v>
      </c>
      <c r="B864" s="2" t="s">
        <v>12141</v>
      </c>
      <c r="C864" s="2" t="s">
        <v>12142</v>
      </c>
    </row>
    <row r="865" spans="1:3">
      <c r="A865" s="2" t="s">
        <v>1864</v>
      </c>
      <c r="B865" s="2" t="s">
        <v>12141</v>
      </c>
      <c r="C865" s="2" t="s">
        <v>12142</v>
      </c>
    </row>
    <row r="866" spans="1:3">
      <c r="A866" s="2" t="s">
        <v>1866</v>
      </c>
      <c r="B866" s="2" t="s">
        <v>12141</v>
      </c>
      <c r="C866" s="2" t="s">
        <v>12142</v>
      </c>
    </row>
    <row r="867" spans="1:3">
      <c r="A867" s="2" t="s">
        <v>1868</v>
      </c>
      <c r="B867" s="2" t="s">
        <v>12141</v>
      </c>
      <c r="C867" s="2" t="s">
        <v>12142</v>
      </c>
    </row>
    <row r="868" spans="1:3">
      <c r="A868" s="2" t="s">
        <v>1870</v>
      </c>
      <c r="B868" s="2" t="s">
        <v>12141</v>
      </c>
      <c r="C868" s="2" t="s">
        <v>12142</v>
      </c>
    </row>
    <row r="869" spans="1:3">
      <c r="A869" s="2" t="s">
        <v>1872</v>
      </c>
      <c r="B869" s="2" t="s">
        <v>12141</v>
      </c>
      <c r="C869" s="2" t="s">
        <v>12142</v>
      </c>
    </row>
    <row r="870" spans="1:3">
      <c r="A870" s="2" t="s">
        <v>1874</v>
      </c>
      <c r="B870" s="2" t="s">
        <v>12141</v>
      </c>
      <c r="C870" s="2" t="s">
        <v>12142</v>
      </c>
    </row>
    <row r="871" spans="1:3">
      <c r="A871" s="2" t="s">
        <v>1876</v>
      </c>
      <c r="B871" s="2" t="s">
        <v>12141</v>
      </c>
      <c r="C871" s="2" t="s">
        <v>12142</v>
      </c>
    </row>
    <row r="872" spans="1:3">
      <c r="A872" s="2" t="s">
        <v>1878</v>
      </c>
      <c r="B872" s="2" t="s">
        <v>12141</v>
      </c>
      <c r="C872" s="2" t="s">
        <v>12142</v>
      </c>
    </row>
    <row r="873" spans="1:3">
      <c r="A873" s="2" t="s">
        <v>1880</v>
      </c>
      <c r="B873" s="2" t="s">
        <v>12141</v>
      </c>
      <c r="C873" s="2" t="s">
        <v>12142</v>
      </c>
    </row>
    <row r="874" spans="1:3">
      <c r="A874" s="2" t="s">
        <v>1882</v>
      </c>
      <c r="B874" s="2" t="s">
        <v>12141</v>
      </c>
      <c r="C874" s="2" t="s">
        <v>12142</v>
      </c>
    </row>
    <row r="875" spans="1:3">
      <c r="A875" s="2" t="s">
        <v>1884</v>
      </c>
      <c r="B875" s="2" t="s">
        <v>12141</v>
      </c>
      <c r="C875" s="2" t="s">
        <v>12142</v>
      </c>
    </row>
    <row r="876" spans="1:3">
      <c r="A876" s="2" t="s">
        <v>1886</v>
      </c>
      <c r="B876" s="2" t="s">
        <v>12141</v>
      </c>
      <c r="C876" s="2" t="s">
        <v>12142</v>
      </c>
    </row>
    <row r="877" spans="1:3">
      <c r="A877" s="2" t="s">
        <v>1888</v>
      </c>
      <c r="B877" s="2" t="s">
        <v>12141</v>
      </c>
      <c r="C877" s="2" t="s">
        <v>12142</v>
      </c>
    </row>
    <row r="878" spans="1:3">
      <c r="A878" s="2" t="s">
        <v>1890</v>
      </c>
      <c r="B878" s="2" t="s">
        <v>12141</v>
      </c>
      <c r="C878" s="2" t="s">
        <v>12142</v>
      </c>
    </row>
    <row r="879" spans="1:3">
      <c r="A879" s="2" t="s">
        <v>1892</v>
      </c>
      <c r="B879" s="2" t="s">
        <v>12141</v>
      </c>
      <c r="C879" s="2" t="s">
        <v>12142</v>
      </c>
    </row>
    <row r="880" spans="1:3">
      <c r="A880" s="2" t="s">
        <v>1894</v>
      </c>
      <c r="B880" s="2" t="s">
        <v>12141</v>
      </c>
      <c r="C880" s="2" t="s">
        <v>12142</v>
      </c>
    </row>
    <row r="881" spans="1:3">
      <c r="A881" s="2" t="s">
        <v>1896</v>
      </c>
      <c r="B881" s="2" t="s">
        <v>12141</v>
      </c>
      <c r="C881" s="2" t="s">
        <v>12142</v>
      </c>
    </row>
    <row r="882" spans="1:3">
      <c r="A882" s="2" t="s">
        <v>1898</v>
      </c>
      <c r="B882" s="2" t="s">
        <v>12141</v>
      </c>
      <c r="C882" s="2" t="s">
        <v>12142</v>
      </c>
    </row>
    <row r="883" spans="1:3">
      <c r="A883" s="2" t="s">
        <v>1900</v>
      </c>
      <c r="B883" s="2" t="s">
        <v>12141</v>
      </c>
      <c r="C883" s="2" t="s">
        <v>12142</v>
      </c>
    </row>
    <row r="884" spans="1:3">
      <c r="A884" s="2" t="s">
        <v>1902</v>
      </c>
      <c r="B884" s="2" t="s">
        <v>12141</v>
      </c>
      <c r="C884" s="2" t="s">
        <v>12142</v>
      </c>
    </row>
    <row r="885" spans="1:3">
      <c r="A885" s="2" t="s">
        <v>1904</v>
      </c>
      <c r="B885" s="2" t="s">
        <v>12141</v>
      </c>
      <c r="C885" s="2" t="s">
        <v>12142</v>
      </c>
    </row>
    <row r="886" spans="1:3">
      <c r="A886" s="2" t="s">
        <v>1906</v>
      </c>
      <c r="B886" s="2" t="s">
        <v>12141</v>
      </c>
      <c r="C886" s="2" t="s">
        <v>12142</v>
      </c>
    </row>
    <row r="887" spans="1:3">
      <c r="A887" s="2" t="s">
        <v>1908</v>
      </c>
      <c r="B887" s="2" t="s">
        <v>12141</v>
      </c>
      <c r="C887" s="2" t="s">
        <v>12142</v>
      </c>
    </row>
    <row r="888" spans="1:3">
      <c r="A888" s="2" t="s">
        <v>1910</v>
      </c>
      <c r="B888" s="2" t="s">
        <v>12141</v>
      </c>
      <c r="C888" s="2" t="s">
        <v>12142</v>
      </c>
    </row>
    <row r="889" spans="1:3">
      <c r="A889" s="2" t="s">
        <v>1912</v>
      </c>
      <c r="B889" s="2" t="s">
        <v>12141</v>
      </c>
      <c r="C889" s="2" t="s">
        <v>12142</v>
      </c>
    </row>
    <row r="890" spans="1:3">
      <c r="A890" s="2" t="s">
        <v>1914</v>
      </c>
      <c r="B890" s="2" t="s">
        <v>12141</v>
      </c>
      <c r="C890" s="2" t="s">
        <v>12142</v>
      </c>
    </row>
    <row r="891" spans="1:3">
      <c r="A891" s="2" t="s">
        <v>1916</v>
      </c>
      <c r="B891" s="2" t="s">
        <v>12141</v>
      </c>
      <c r="C891" s="2" t="s">
        <v>12142</v>
      </c>
    </row>
    <row r="892" spans="1:3">
      <c r="A892" s="2" t="s">
        <v>1918</v>
      </c>
      <c r="B892" s="2" t="s">
        <v>12141</v>
      </c>
      <c r="C892" s="2" t="s">
        <v>12142</v>
      </c>
    </row>
    <row r="893" spans="1:3">
      <c r="A893" s="2" t="s">
        <v>1920</v>
      </c>
      <c r="B893" s="2" t="s">
        <v>12141</v>
      </c>
      <c r="C893" s="2" t="s">
        <v>12142</v>
      </c>
    </row>
    <row r="894" spans="1:3">
      <c r="A894" s="2" t="s">
        <v>1922</v>
      </c>
      <c r="B894" s="2" t="s">
        <v>12141</v>
      </c>
      <c r="C894" s="2" t="s">
        <v>12142</v>
      </c>
    </row>
    <row r="895" spans="1:3">
      <c r="A895" s="2" t="s">
        <v>1924</v>
      </c>
      <c r="B895" s="2" t="s">
        <v>12141</v>
      </c>
      <c r="C895" s="2" t="s">
        <v>12142</v>
      </c>
    </row>
    <row r="896" spans="1:3">
      <c r="A896" s="2" t="s">
        <v>1926</v>
      </c>
      <c r="B896" s="2" t="s">
        <v>12141</v>
      </c>
      <c r="C896" s="2" t="s">
        <v>12142</v>
      </c>
    </row>
    <row r="897" spans="1:3">
      <c r="A897" s="2" t="s">
        <v>1928</v>
      </c>
      <c r="B897" s="2" t="s">
        <v>12141</v>
      </c>
      <c r="C897" s="2" t="s">
        <v>12142</v>
      </c>
    </row>
    <row r="898" spans="1:3">
      <c r="A898" s="2" t="s">
        <v>1930</v>
      </c>
      <c r="B898" s="2" t="s">
        <v>12141</v>
      </c>
      <c r="C898" s="2" t="s">
        <v>12142</v>
      </c>
    </row>
    <row r="899" spans="1:3">
      <c r="A899" s="2" t="s">
        <v>1932</v>
      </c>
      <c r="B899" s="2" t="s">
        <v>12141</v>
      </c>
      <c r="C899" s="2" t="s">
        <v>12142</v>
      </c>
    </row>
    <row r="900" spans="1:3">
      <c r="A900" s="2" t="s">
        <v>1934</v>
      </c>
      <c r="B900" s="2" t="s">
        <v>12141</v>
      </c>
      <c r="C900" s="2" t="s">
        <v>12142</v>
      </c>
    </row>
    <row r="901" spans="1:3">
      <c r="A901" s="2" t="s">
        <v>1936</v>
      </c>
      <c r="B901" s="2" t="s">
        <v>12141</v>
      </c>
      <c r="C901" s="2" t="s">
        <v>12142</v>
      </c>
    </row>
    <row r="902" spans="1:3">
      <c r="A902" s="2" t="s">
        <v>1938</v>
      </c>
      <c r="B902" s="2" t="s">
        <v>12141</v>
      </c>
      <c r="C902" s="2" t="s">
        <v>12142</v>
      </c>
    </row>
    <row r="903" spans="1:3">
      <c r="A903" s="2" t="s">
        <v>1940</v>
      </c>
      <c r="B903" s="2" t="s">
        <v>12141</v>
      </c>
      <c r="C903" s="2" t="s">
        <v>12142</v>
      </c>
    </row>
    <row r="904" spans="1:3">
      <c r="A904" s="2" t="s">
        <v>1942</v>
      </c>
      <c r="B904" s="2" t="s">
        <v>12141</v>
      </c>
      <c r="C904" s="2" t="s">
        <v>12142</v>
      </c>
    </row>
    <row r="905" spans="1:3">
      <c r="A905" s="2" t="s">
        <v>1944</v>
      </c>
      <c r="B905" s="2" t="s">
        <v>12141</v>
      </c>
      <c r="C905" s="2" t="s">
        <v>12142</v>
      </c>
    </row>
    <row r="906" spans="1:3">
      <c r="A906" s="2" t="s">
        <v>1946</v>
      </c>
      <c r="B906" s="2" t="s">
        <v>12141</v>
      </c>
      <c r="C906" s="2" t="s">
        <v>12142</v>
      </c>
    </row>
    <row r="907" spans="1:3">
      <c r="A907" s="2" t="s">
        <v>1948</v>
      </c>
      <c r="B907" s="2" t="s">
        <v>12141</v>
      </c>
      <c r="C907" s="2" t="s">
        <v>12142</v>
      </c>
    </row>
    <row r="908" spans="1:3">
      <c r="A908" s="2" t="s">
        <v>1950</v>
      </c>
      <c r="B908" s="2" t="s">
        <v>12141</v>
      </c>
      <c r="C908" s="2" t="s">
        <v>12142</v>
      </c>
    </row>
    <row r="909" spans="1:3">
      <c r="A909" s="2" t="s">
        <v>1952</v>
      </c>
      <c r="B909" s="2" t="s">
        <v>12141</v>
      </c>
      <c r="C909" s="2" t="s">
        <v>12142</v>
      </c>
    </row>
    <row r="910" spans="1:3">
      <c r="A910" s="2" t="s">
        <v>1954</v>
      </c>
      <c r="B910" s="2" t="s">
        <v>12141</v>
      </c>
      <c r="C910" s="2" t="s">
        <v>12142</v>
      </c>
    </row>
    <row r="911" spans="1:3">
      <c r="A911" s="2" t="s">
        <v>1956</v>
      </c>
      <c r="B911" s="2" t="s">
        <v>12141</v>
      </c>
      <c r="C911" s="2" t="s">
        <v>12142</v>
      </c>
    </row>
    <row r="912" spans="1:3">
      <c r="A912" s="2" t="s">
        <v>1958</v>
      </c>
      <c r="B912" s="2" t="s">
        <v>12141</v>
      </c>
      <c r="C912" s="2" t="s">
        <v>12142</v>
      </c>
    </row>
    <row r="913" spans="1:3">
      <c r="A913" s="2" t="s">
        <v>1960</v>
      </c>
      <c r="B913" s="2" t="s">
        <v>12141</v>
      </c>
      <c r="C913" s="2" t="s">
        <v>12142</v>
      </c>
    </row>
    <row r="914" spans="1:3">
      <c r="A914" s="2" t="s">
        <v>1962</v>
      </c>
      <c r="B914" s="2" t="s">
        <v>12141</v>
      </c>
      <c r="C914" s="2" t="s">
        <v>12142</v>
      </c>
    </row>
    <row r="915" spans="1:3">
      <c r="A915" s="2" t="s">
        <v>1964</v>
      </c>
      <c r="B915" s="2" t="s">
        <v>12141</v>
      </c>
      <c r="C915" s="2" t="s">
        <v>12142</v>
      </c>
    </row>
    <row r="916" spans="1:3">
      <c r="A916" s="2" t="s">
        <v>1966</v>
      </c>
      <c r="B916" s="2" t="s">
        <v>12141</v>
      </c>
      <c r="C916" s="2" t="s">
        <v>12142</v>
      </c>
    </row>
    <row r="917" spans="1:3">
      <c r="A917" s="2" t="s">
        <v>1968</v>
      </c>
      <c r="B917" s="2" t="s">
        <v>12141</v>
      </c>
      <c r="C917" s="2" t="s">
        <v>12142</v>
      </c>
    </row>
    <row r="918" spans="1:3">
      <c r="A918" s="2" t="s">
        <v>1970</v>
      </c>
      <c r="B918" s="2" t="s">
        <v>12141</v>
      </c>
      <c r="C918" s="2" t="s">
        <v>12142</v>
      </c>
    </row>
    <row r="919" spans="1:3">
      <c r="A919" s="2" t="s">
        <v>1972</v>
      </c>
      <c r="B919" s="2" t="s">
        <v>12141</v>
      </c>
      <c r="C919" s="2" t="s">
        <v>12142</v>
      </c>
    </row>
    <row r="920" spans="1:3">
      <c r="A920" s="2" t="s">
        <v>1974</v>
      </c>
      <c r="B920" s="2" t="s">
        <v>12141</v>
      </c>
      <c r="C920" s="2" t="s">
        <v>12142</v>
      </c>
    </row>
    <row r="921" spans="1:3">
      <c r="A921" s="2" t="s">
        <v>1976</v>
      </c>
      <c r="B921" s="2" t="s">
        <v>12141</v>
      </c>
      <c r="C921" s="2" t="s">
        <v>12142</v>
      </c>
    </row>
    <row r="922" spans="1:3">
      <c r="A922" s="2" t="s">
        <v>1978</v>
      </c>
      <c r="B922" s="2" t="s">
        <v>12141</v>
      </c>
      <c r="C922" s="2" t="s">
        <v>12142</v>
      </c>
    </row>
    <row r="923" spans="1:3">
      <c r="A923" s="2" t="s">
        <v>1980</v>
      </c>
      <c r="B923" s="2" t="s">
        <v>12141</v>
      </c>
      <c r="C923" s="2" t="s">
        <v>12142</v>
      </c>
    </row>
    <row r="924" spans="1:3">
      <c r="A924" s="2" t="s">
        <v>1982</v>
      </c>
      <c r="B924" s="2" t="s">
        <v>12141</v>
      </c>
      <c r="C924" s="2" t="s">
        <v>12142</v>
      </c>
    </row>
    <row r="925" spans="1:3">
      <c r="A925" s="2" t="s">
        <v>1984</v>
      </c>
      <c r="B925" s="2" t="s">
        <v>12141</v>
      </c>
      <c r="C925" s="2" t="s">
        <v>12142</v>
      </c>
    </row>
    <row r="926" spans="1:3">
      <c r="A926" s="2" t="s">
        <v>1986</v>
      </c>
      <c r="B926" s="2" t="s">
        <v>12141</v>
      </c>
      <c r="C926" s="2" t="s">
        <v>12142</v>
      </c>
    </row>
    <row r="927" spans="1:3">
      <c r="A927" s="2" t="s">
        <v>1988</v>
      </c>
      <c r="B927" s="2" t="s">
        <v>12141</v>
      </c>
      <c r="C927" s="2" t="s">
        <v>12142</v>
      </c>
    </row>
    <row r="928" spans="1:3">
      <c r="A928" s="2" t="s">
        <v>1990</v>
      </c>
      <c r="B928" s="2" t="s">
        <v>12141</v>
      </c>
      <c r="C928" s="2" t="s">
        <v>12142</v>
      </c>
    </row>
    <row r="929" spans="1:3">
      <c r="A929" s="2" t="s">
        <v>1992</v>
      </c>
      <c r="B929" s="2" t="s">
        <v>12141</v>
      </c>
      <c r="C929" s="2" t="s">
        <v>12142</v>
      </c>
    </row>
    <row r="930" spans="1:3">
      <c r="A930" s="2" t="s">
        <v>1994</v>
      </c>
      <c r="B930" s="2" t="s">
        <v>12141</v>
      </c>
      <c r="C930" s="2" t="s">
        <v>12142</v>
      </c>
    </row>
    <row r="931" spans="1:3">
      <c r="A931" s="2" t="s">
        <v>1996</v>
      </c>
      <c r="B931" s="2" t="s">
        <v>12141</v>
      </c>
      <c r="C931" s="2" t="s">
        <v>12142</v>
      </c>
    </row>
    <row r="932" spans="1:3">
      <c r="A932" s="2" t="s">
        <v>1998</v>
      </c>
      <c r="B932" s="2" t="s">
        <v>12141</v>
      </c>
      <c r="C932" s="2" t="s">
        <v>12142</v>
      </c>
    </row>
    <row r="933" spans="1:3">
      <c r="A933" s="2" t="s">
        <v>2000</v>
      </c>
      <c r="B933" s="2" t="s">
        <v>12141</v>
      </c>
      <c r="C933" s="2" t="s">
        <v>12142</v>
      </c>
    </row>
    <row r="934" spans="1:3">
      <c r="A934" s="2" t="s">
        <v>2002</v>
      </c>
      <c r="B934" s="2" t="s">
        <v>12141</v>
      </c>
      <c r="C934" s="2" t="s">
        <v>12142</v>
      </c>
    </row>
    <row r="935" spans="1:3">
      <c r="A935" s="2" t="s">
        <v>2004</v>
      </c>
      <c r="B935" s="2" t="s">
        <v>12141</v>
      </c>
      <c r="C935" s="2" t="s">
        <v>12142</v>
      </c>
    </row>
    <row r="936" spans="1:3">
      <c r="A936" s="2" t="s">
        <v>2006</v>
      </c>
      <c r="B936" s="2" t="s">
        <v>12141</v>
      </c>
      <c r="C936" s="2" t="s">
        <v>12142</v>
      </c>
    </row>
    <row r="937" spans="1:3">
      <c r="A937" s="2" t="s">
        <v>2008</v>
      </c>
      <c r="B937" s="2" t="s">
        <v>12141</v>
      </c>
      <c r="C937" s="2" t="s">
        <v>12142</v>
      </c>
    </row>
    <row r="938" spans="1:3">
      <c r="A938" s="2" t="s">
        <v>2010</v>
      </c>
      <c r="B938" s="2" t="s">
        <v>12141</v>
      </c>
      <c r="C938" s="2" t="s">
        <v>12142</v>
      </c>
    </row>
    <row r="939" spans="1:3">
      <c r="A939" s="2" t="s">
        <v>2012</v>
      </c>
      <c r="B939" s="2" t="s">
        <v>12141</v>
      </c>
      <c r="C939" s="2" t="s">
        <v>12142</v>
      </c>
    </row>
    <row r="940" spans="1:3">
      <c r="A940" s="2" t="s">
        <v>2014</v>
      </c>
      <c r="B940" s="2" t="s">
        <v>12141</v>
      </c>
      <c r="C940" s="2" t="s">
        <v>12142</v>
      </c>
    </row>
    <row r="941" spans="1:3">
      <c r="A941" s="2" t="s">
        <v>2016</v>
      </c>
      <c r="B941" s="2" t="s">
        <v>12141</v>
      </c>
      <c r="C941" s="2" t="s">
        <v>12142</v>
      </c>
    </row>
    <row r="942" spans="1:3">
      <c r="A942" s="2" t="s">
        <v>2018</v>
      </c>
      <c r="B942" s="2" t="s">
        <v>12141</v>
      </c>
      <c r="C942" s="2" t="s">
        <v>12142</v>
      </c>
    </row>
    <row r="943" spans="1:3">
      <c r="A943" s="2" t="s">
        <v>2020</v>
      </c>
      <c r="B943" s="2" t="s">
        <v>12141</v>
      </c>
      <c r="C943" s="2" t="s">
        <v>12142</v>
      </c>
    </row>
    <row r="944" spans="1:3">
      <c r="A944" s="2" t="s">
        <v>2022</v>
      </c>
      <c r="B944" s="2" t="s">
        <v>12141</v>
      </c>
      <c r="C944" s="2" t="s">
        <v>12142</v>
      </c>
    </row>
    <row r="945" spans="1:3">
      <c r="A945" s="2" t="s">
        <v>2024</v>
      </c>
      <c r="B945" s="2" t="s">
        <v>12141</v>
      </c>
      <c r="C945" s="2" t="s">
        <v>12142</v>
      </c>
    </row>
    <row r="946" spans="1:3">
      <c r="A946" s="2" t="s">
        <v>2026</v>
      </c>
      <c r="B946" s="2" t="s">
        <v>12141</v>
      </c>
      <c r="C946" s="2" t="s">
        <v>12142</v>
      </c>
    </row>
    <row r="947" spans="1:3">
      <c r="A947" s="2" t="s">
        <v>2028</v>
      </c>
      <c r="B947" s="2" t="s">
        <v>12141</v>
      </c>
      <c r="C947" s="2" t="s">
        <v>12142</v>
      </c>
    </row>
    <row r="948" spans="1:3">
      <c r="A948" s="2" t="s">
        <v>2030</v>
      </c>
      <c r="B948" s="2" t="s">
        <v>12141</v>
      </c>
      <c r="C948" s="2" t="s">
        <v>12142</v>
      </c>
    </row>
    <row r="949" spans="1:3">
      <c r="A949" s="2" t="s">
        <v>2032</v>
      </c>
      <c r="B949" s="2" t="s">
        <v>12141</v>
      </c>
      <c r="C949" s="2" t="s">
        <v>12142</v>
      </c>
    </row>
    <row r="950" spans="1:3">
      <c r="A950" s="2" t="s">
        <v>2034</v>
      </c>
      <c r="B950" s="2" t="s">
        <v>12141</v>
      </c>
      <c r="C950" s="2" t="s">
        <v>12142</v>
      </c>
    </row>
    <row r="951" spans="1:3">
      <c r="A951" s="2" t="s">
        <v>2036</v>
      </c>
      <c r="B951" s="2" t="s">
        <v>12141</v>
      </c>
      <c r="C951" s="2" t="s">
        <v>12142</v>
      </c>
    </row>
    <row r="952" spans="1:3">
      <c r="A952" s="2" t="s">
        <v>2038</v>
      </c>
      <c r="B952" s="2" t="s">
        <v>12141</v>
      </c>
      <c r="C952" s="2" t="s">
        <v>12142</v>
      </c>
    </row>
    <row r="953" spans="1:3">
      <c r="A953" s="2" t="s">
        <v>2040</v>
      </c>
      <c r="B953" s="2" t="s">
        <v>12141</v>
      </c>
      <c r="C953" s="2" t="s">
        <v>12142</v>
      </c>
    </row>
    <row r="954" spans="1:3">
      <c r="A954" s="2" t="s">
        <v>2042</v>
      </c>
      <c r="B954" s="2" t="s">
        <v>12141</v>
      </c>
      <c r="C954" s="2" t="s">
        <v>12142</v>
      </c>
    </row>
    <row r="955" spans="1:3">
      <c r="A955" s="2" t="s">
        <v>2044</v>
      </c>
      <c r="B955" s="2" t="s">
        <v>12141</v>
      </c>
      <c r="C955" s="2" t="s">
        <v>12142</v>
      </c>
    </row>
    <row r="956" spans="1:3">
      <c r="A956" s="2" t="s">
        <v>2046</v>
      </c>
      <c r="B956" s="2" t="s">
        <v>12141</v>
      </c>
      <c r="C956" s="2" t="s">
        <v>12142</v>
      </c>
    </row>
    <row r="957" spans="1:3">
      <c r="A957" s="2" t="s">
        <v>2048</v>
      </c>
      <c r="B957" s="2" t="s">
        <v>12141</v>
      </c>
      <c r="C957" s="2" t="s">
        <v>12142</v>
      </c>
    </row>
    <row r="958" spans="1:3">
      <c r="A958" s="2" t="s">
        <v>2050</v>
      </c>
      <c r="B958" s="2" t="s">
        <v>12141</v>
      </c>
      <c r="C958" s="2" t="s">
        <v>12142</v>
      </c>
    </row>
    <row r="959" spans="1:3">
      <c r="A959" s="2" t="s">
        <v>2052</v>
      </c>
      <c r="B959" s="2" t="s">
        <v>12141</v>
      </c>
      <c r="C959" s="2" t="s">
        <v>12142</v>
      </c>
    </row>
    <row r="960" spans="1:3">
      <c r="A960" s="2" t="s">
        <v>2054</v>
      </c>
      <c r="B960" s="2" t="s">
        <v>12141</v>
      </c>
      <c r="C960" s="2" t="s">
        <v>12142</v>
      </c>
    </row>
    <row r="961" spans="1:3">
      <c r="A961" s="2" t="s">
        <v>2056</v>
      </c>
      <c r="B961" s="2" t="s">
        <v>12141</v>
      </c>
      <c r="C961" s="2" t="s">
        <v>12142</v>
      </c>
    </row>
    <row r="962" spans="1:3">
      <c r="A962" s="2" t="s">
        <v>2058</v>
      </c>
      <c r="B962" s="2" t="s">
        <v>12141</v>
      </c>
      <c r="C962" s="2" t="s">
        <v>12142</v>
      </c>
    </row>
    <row r="963" spans="1:3">
      <c r="A963" s="2" t="s">
        <v>2060</v>
      </c>
      <c r="B963" s="2" t="s">
        <v>12141</v>
      </c>
      <c r="C963" s="2" t="s">
        <v>12142</v>
      </c>
    </row>
    <row r="964" spans="1:3">
      <c r="A964" s="2" t="s">
        <v>2062</v>
      </c>
      <c r="B964" s="2" t="s">
        <v>12141</v>
      </c>
      <c r="C964" s="2" t="s">
        <v>12142</v>
      </c>
    </row>
    <row r="965" spans="1:3">
      <c r="A965" s="2" t="s">
        <v>2064</v>
      </c>
      <c r="B965" s="2" t="s">
        <v>12141</v>
      </c>
      <c r="C965" s="2" t="s">
        <v>12142</v>
      </c>
    </row>
    <row r="966" spans="1:3">
      <c r="A966" s="2" t="s">
        <v>2066</v>
      </c>
      <c r="B966" s="2" t="s">
        <v>12141</v>
      </c>
      <c r="C966" s="2" t="s">
        <v>12142</v>
      </c>
    </row>
    <row r="967" spans="1:3">
      <c r="A967" s="2" t="s">
        <v>2068</v>
      </c>
      <c r="B967" s="2" t="s">
        <v>12141</v>
      </c>
      <c r="C967" s="2" t="s">
        <v>12142</v>
      </c>
    </row>
    <row r="968" spans="1:3">
      <c r="A968" s="2" t="s">
        <v>2070</v>
      </c>
      <c r="B968" s="2" t="s">
        <v>12141</v>
      </c>
      <c r="C968" s="2" t="s">
        <v>12142</v>
      </c>
    </row>
    <row r="969" spans="1:3">
      <c r="A969" s="2" t="s">
        <v>2072</v>
      </c>
      <c r="B969" s="2" t="s">
        <v>12141</v>
      </c>
      <c r="C969" s="2" t="s">
        <v>12142</v>
      </c>
    </row>
    <row r="970" spans="1:3">
      <c r="A970" s="2" t="s">
        <v>2074</v>
      </c>
      <c r="B970" s="2" t="s">
        <v>12141</v>
      </c>
      <c r="C970" s="2" t="s">
        <v>12142</v>
      </c>
    </row>
    <row r="971" spans="1:3">
      <c r="A971" s="2" t="s">
        <v>2076</v>
      </c>
      <c r="B971" s="2" t="s">
        <v>12141</v>
      </c>
      <c r="C971" s="2" t="s">
        <v>12142</v>
      </c>
    </row>
    <row r="972" spans="1:3">
      <c r="A972" s="2" t="s">
        <v>2078</v>
      </c>
      <c r="B972" s="2" t="s">
        <v>12141</v>
      </c>
      <c r="C972" s="2" t="s">
        <v>12142</v>
      </c>
    </row>
    <row r="973" spans="1:3">
      <c r="A973" s="2" t="s">
        <v>2080</v>
      </c>
      <c r="B973" s="2" t="s">
        <v>12141</v>
      </c>
      <c r="C973" s="2" t="s">
        <v>12142</v>
      </c>
    </row>
    <row r="974" spans="1:3">
      <c r="A974" s="2" t="s">
        <v>2082</v>
      </c>
      <c r="B974" s="2" t="s">
        <v>12141</v>
      </c>
      <c r="C974" s="2" t="s">
        <v>12142</v>
      </c>
    </row>
    <row r="975" spans="1:3">
      <c r="A975" s="2" t="s">
        <v>2084</v>
      </c>
      <c r="B975" s="2" t="s">
        <v>12141</v>
      </c>
      <c r="C975" s="2" t="s">
        <v>12142</v>
      </c>
    </row>
    <row r="976" spans="1:3">
      <c r="A976" s="2" t="s">
        <v>2086</v>
      </c>
      <c r="B976" s="2" t="s">
        <v>12141</v>
      </c>
      <c r="C976" s="2" t="s">
        <v>12142</v>
      </c>
    </row>
    <row r="977" spans="1:3">
      <c r="A977" s="2" t="s">
        <v>2088</v>
      </c>
      <c r="B977" s="2" t="s">
        <v>12141</v>
      </c>
      <c r="C977" s="2" t="s">
        <v>12142</v>
      </c>
    </row>
    <row r="978" spans="1:3">
      <c r="A978" s="2" t="s">
        <v>2090</v>
      </c>
      <c r="B978" s="2" t="s">
        <v>12141</v>
      </c>
      <c r="C978" s="2" t="s">
        <v>12142</v>
      </c>
    </row>
    <row r="979" spans="1:3">
      <c r="A979" s="2" t="s">
        <v>2092</v>
      </c>
      <c r="B979" s="2" t="s">
        <v>12141</v>
      </c>
      <c r="C979" s="2" t="s">
        <v>12142</v>
      </c>
    </row>
    <row r="980" spans="1:3">
      <c r="A980" s="2" t="s">
        <v>2094</v>
      </c>
      <c r="B980" s="2" t="s">
        <v>12141</v>
      </c>
      <c r="C980" s="2" t="s">
        <v>12142</v>
      </c>
    </row>
    <row r="981" spans="1:3">
      <c r="A981" s="2" t="s">
        <v>2096</v>
      </c>
      <c r="B981" s="2" t="s">
        <v>12141</v>
      </c>
      <c r="C981" s="2" t="s">
        <v>12142</v>
      </c>
    </row>
    <row r="982" spans="1:3">
      <c r="A982" s="2" t="s">
        <v>2098</v>
      </c>
      <c r="B982" s="2" t="s">
        <v>12141</v>
      </c>
      <c r="C982" s="2" t="s">
        <v>12142</v>
      </c>
    </row>
    <row r="983" spans="1:3">
      <c r="A983" s="2" t="s">
        <v>2100</v>
      </c>
      <c r="B983" s="2" t="s">
        <v>12141</v>
      </c>
      <c r="C983" s="2" t="s">
        <v>12142</v>
      </c>
    </row>
    <row r="984" spans="1:3">
      <c r="A984" s="2" t="s">
        <v>2102</v>
      </c>
      <c r="B984" s="2" t="s">
        <v>12141</v>
      </c>
      <c r="C984" s="2" t="s">
        <v>12142</v>
      </c>
    </row>
    <row r="985" spans="1:3">
      <c r="A985" s="2" t="s">
        <v>2104</v>
      </c>
      <c r="B985" s="2" t="s">
        <v>12141</v>
      </c>
      <c r="C985" s="2" t="s">
        <v>12142</v>
      </c>
    </row>
    <row r="986" spans="1:3">
      <c r="A986" s="2" t="s">
        <v>2106</v>
      </c>
      <c r="B986" s="2" t="s">
        <v>12141</v>
      </c>
      <c r="C986" s="2" t="s">
        <v>12142</v>
      </c>
    </row>
    <row r="987" spans="1:3">
      <c r="A987" s="2" t="s">
        <v>2108</v>
      </c>
      <c r="B987" s="2" t="s">
        <v>12141</v>
      </c>
      <c r="C987" s="2" t="s">
        <v>12142</v>
      </c>
    </row>
    <row r="988" spans="1:3">
      <c r="A988" s="2" t="s">
        <v>2110</v>
      </c>
      <c r="B988" s="2" t="s">
        <v>12141</v>
      </c>
      <c r="C988" s="2" t="s">
        <v>12142</v>
      </c>
    </row>
    <row r="989" spans="1:3">
      <c r="A989" s="2" t="s">
        <v>2112</v>
      </c>
      <c r="B989" s="2" t="s">
        <v>12141</v>
      </c>
      <c r="C989" s="2" t="s">
        <v>12142</v>
      </c>
    </row>
    <row r="990" spans="1:3">
      <c r="A990" s="2" t="s">
        <v>2114</v>
      </c>
      <c r="B990" s="2" t="s">
        <v>12141</v>
      </c>
      <c r="C990" s="2" t="s">
        <v>12142</v>
      </c>
    </row>
    <row r="991" spans="1:3">
      <c r="A991" s="2" t="s">
        <v>2116</v>
      </c>
      <c r="B991" s="2" t="s">
        <v>12141</v>
      </c>
      <c r="C991" s="2" t="s">
        <v>12142</v>
      </c>
    </row>
    <row r="992" spans="1:3">
      <c r="A992" s="2" t="s">
        <v>2118</v>
      </c>
      <c r="B992" s="2" t="s">
        <v>12141</v>
      </c>
      <c r="C992" s="2" t="s">
        <v>12142</v>
      </c>
    </row>
    <row r="993" spans="1:3">
      <c r="A993" s="2" t="s">
        <v>2120</v>
      </c>
      <c r="B993" s="2" t="s">
        <v>12141</v>
      </c>
      <c r="C993" s="2" t="s">
        <v>12142</v>
      </c>
    </row>
    <row r="994" spans="1:3">
      <c r="A994" s="2" t="s">
        <v>2122</v>
      </c>
      <c r="B994" s="2" t="s">
        <v>12141</v>
      </c>
      <c r="C994" s="2" t="s">
        <v>12142</v>
      </c>
    </row>
    <row r="995" spans="1:3">
      <c r="A995" s="2" t="s">
        <v>2124</v>
      </c>
      <c r="B995" s="2" t="s">
        <v>12141</v>
      </c>
      <c r="C995" s="2" t="s">
        <v>12142</v>
      </c>
    </row>
    <row r="996" spans="1:3">
      <c r="A996" s="2" t="s">
        <v>2126</v>
      </c>
      <c r="B996" s="2" t="s">
        <v>12141</v>
      </c>
      <c r="C996" s="2" t="s">
        <v>12142</v>
      </c>
    </row>
    <row r="997" spans="1:3">
      <c r="A997" s="2" t="s">
        <v>2128</v>
      </c>
      <c r="B997" s="2" t="s">
        <v>12141</v>
      </c>
      <c r="C997" s="2" t="s">
        <v>12142</v>
      </c>
    </row>
    <row r="998" spans="1:3">
      <c r="A998" s="2" t="s">
        <v>2130</v>
      </c>
      <c r="B998" s="2" t="s">
        <v>12141</v>
      </c>
      <c r="C998" s="2" t="s">
        <v>12142</v>
      </c>
    </row>
    <row r="999" spans="1:3">
      <c r="A999" s="2" t="s">
        <v>2132</v>
      </c>
      <c r="B999" s="2" t="s">
        <v>12141</v>
      </c>
      <c r="C999" s="2" t="s">
        <v>12142</v>
      </c>
    </row>
    <row r="1000" spans="1:3">
      <c r="A1000" s="2" t="s">
        <v>2134</v>
      </c>
      <c r="B1000" s="2" t="s">
        <v>12141</v>
      </c>
      <c r="C1000" s="2" t="s">
        <v>12142</v>
      </c>
    </row>
    <row r="1001" spans="1:3">
      <c r="A1001" s="2" t="s">
        <v>2136</v>
      </c>
      <c r="B1001" s="2" t="s">
        <v>12141</v>
      </c>
      <c r="C1001" s="2" t="s">
        <v>12142</v>
      </c>
    </row>
    <row r="1002" spans="1:3">
      <c r="A1002" s="2" t="s">
        <v>2138</v>
      </c>
      <c r="B1002" s="2" t="s">
        <v>12141</v>
      </c>
      <c r="C1002" s="2" t="s">
        <v>12142</v>
      </c>
    </row>
    <row r="1003" spans="1:3">
      <c r="A1003" s="2" t="s">
        <v>2140</v>
      </c>
      <c r="B1003" s="2" t="s">
        <v>12141</v>
      </c>
      <c r="C1003" s="2" t="s">
        <v>12142</v>
      </c>
    </row>
    <row r="1004" spans="1:3">
      <c r="A1004" s="2" t="s">
        <v>2142</v>
      </c>
      <c r="B1004" s="2" t="s">
        <v>12141</v>
      </c>
      <c r="C1004" s="2" t="s">
        <v>12142</v>
      </c>
    </row>
    <row r="1005" spans="1:3">
      <c r="A1005" s="2" t="s">
        <v>2144</v>
      </c>
      <c r="B1005" s="2" t="s">
        <v>12141</v>
      </c>
      <c r="C1005" s="2" t="s">
        <v>12142</v>
      </c>
    </row>
    <row r="1006" spans="1:3">
      <c r="A1006" s="2" t="s">
        <v>2146</v>
      </c>
      <c r="B1006" s="2" t="s">
        <v>12141</v>
      </c>
      <c r="C1006" s="2" t="s">
        <v>12142</v>
      </c>
    </row>
    <row r="1007" spans="1:3">
      <c r="A1007" s="2" t="s">
        <v>2148</v>
      </c>
      <c r="B1007" s="2" t="s">
        <v>12141</v>
      </c>
      <c r="C1007" s="2" t="s">
        <v>12142</v>
      </c>
    </row>
    <row r="1008" spans="1:3">
      <c r="A1008" s="2" t="s">
        <v>2150</v>
      </c>
      <c r="B1008" s="2" t="s">
        <v>12141</v>
      </c>
      <c r="C1008" s="2" t="s">
        <v>12142</v>
      </c>
    </row>
    <row r="1009" spans="1:3">
      <c r="A1009" s="2" t="s">
        <v>2152</v>
      </c>
      <c r="B1009" s="2" t="s">
        <v>12141</v>
      </c>
      <c r="C1009" s="2" t="s">
        <v>12142</v>
      </c>
    </row>
    <row r="1010" spans="1:3">
      <c r="A1010" s="2" t="s">
        <v>2154</v>
      </c>
      <c r="B1010" s="2" t="s">
        <v>12141</v>
      </c>
      <c r="C1010" s="2" t="s">
        <v>12142</v>
      </c>
    </row>
    <row r="1011" spans="1:3">
      <c r="A1011" s="2" t="s">
        <v>2156</v>
      </c>
      <c r="B1011" s="2" t="s">
        <v>12141</v>
      </c>
      <c r="C1011" s="2" t="s">
        <v>12142</v>
      </c>
    </row>
    <row r="1012" spans="1:3">
      <c r="A1012" s="2" t="s">
        <v>2158</v>
      </c>
      <c r="B1012" s="2" t="s">
        <v>12141</v>
      </c>
      <c r="C1012" s="2" t="s">
        <v>12142</v>
      </c>
    </row>
    <row r="1013" spans="1:3">
      <c r="A1013" s="2" t="s">
        <v>2160</v>
      </c>
      <c r="B1013" s="2" t="s">
        <v>12141</v>
      </c>
      <c r="C1013" s="2" t="s">
        <v>12142</v>
      </c>
    </row>
    <row r="1014" spans="1:3">
      <c r="A1014" s="2" t="s">
        <v>2162</v>
      </c>
      <c r="B1014" s="2" t="s">
        <v>12141</v>
      </c>
      <c r="C1014" s="2" t="s">
        <v>12142</v>
      </c>
    </row>
    <row r="1015" spans="1:3">
      <c r="A1015" s="2" t="s">
        <v>2164</v>
      </c>
      <c r="B1015" s="2" t="s">
        <v>12141</v>
      </c>
      <c r="C1015" s="2" t="s">
        <v>12142</v>
      </c>
    </row>
    <row r="1016" spans="1:3">
      <c r="A1016" s="2" t="s">
        <v>2166</v>
      </c>
      <c r="B1016" s="2" t="s">
        <v>12141</v>
      </c>
      <c r="C1016" s="2" t="s">
        <v>12142</v>
      </c>
    </row>
    <row r="1017" spans="1:3">
      <c r="A1017" s="2" t="s">
        <v>2168</v>
      </c>
      <c r="B1017" s="2" t="s">
        <v>12141</v>
      </c>
      <c r="C1017" s="2" t="s">
        <v>12142</v>
      </c>
    </row>
    <row r="1018" spans="1:3">
      <c r="A1018" s="2" t="s">
        <v>2170</v>
      </c>
      <c r="B1018" s="2" t="s">
        <v>12141</v>
      </c>
      <c r="C1018" s="2" t="s">
        <v>12142</v>
      </c>
    </row>
    <row r="1019" spans="1:3">
      <c r="A1019" s="2" t="s">
        <v>2172</v>
      </c>
      <c r="B1019" s="2" t="s">
        <v>12141</v>
      </c>
      <c r="C1019" s="2" t="s">
        <v>12142</v>
      </c>
    </row>
    <row r="1020" spans="1:3">
      <c r="A1020" s="2" t="s">
        <v>2174</v>
      </c>
      <c r="B1020" s="2" t="s">
        <v>12141</v>
      </c>
      <c r="C1020" s="2" t="s">
        <v>12142</v>
      </c>
    </row>
    <row r="1021" spans="1:3">
      <c r="A1021" s="2" t="s">
        <v>2176</v>
      </c>
      <c r="B1021" s="2" t="s">
        <v>12141</v>
      </c>
      <c r="C1021" s="2" t="s">
        <v>12142</v>
      </c>
    </row>
    <row r="1022" spans="1:3">
      <c r="A1022" s="2" t="s">
        <v>2178</v>
      </c>
      <c r="B1022" s="2" t="s">
        <v>12141</v>
      </c>
      <c r="C1022" s="2" t="s">
        <v>12142</v>
      </c>
    </row>
    <row r="1023" spans="1:3">
      <c r="A1023" s="2" t="s">
        <v>2180</v>
      </c>
      <c r="B1023" s="2" t="s">
        <v>12141</v>
      </c>
      <c r="C1023" s="2" t="s">
        <v>12142</v>
      </c>
    </row>
    <row r="1024" spans="1:3">
      <c r="A1024" s="2" t="s">
        <v>2182</v>
      </c>
      <c r="B1024" s="2" t="s">
        <v>12141</v>
      </c>
      <c r="C1024" s="2" t="s">
        <v>12142</v>
      </c>
    </row>
    <row r="1025" spans="1:3">
      <c r="A1025" s="2" t="s">
        <v>2184</v>
      </c>
      <c r="B1025" s="2" t="s">
        <v>12141</v>
      </c>
      <c r="C1025" s="2" t="s">
        <v>12142</v>
      </c>
    </row>
    <row r="1026" spans="1:3">
      <c r="A1026" s="2" t="s">
        <v>2186</v>
      </c>
      <c r="B1026" s="2" t="s">
        <v>12141</v>
      </c>
      <c r="C1026" s="2" t="s">
        <v>12142</v>
      </c>
    </row>
    <row r="1027" spans="1:3">
      <c r="A1027" s="2" t="s">
        <v>2188</v>
      </c>
      <c r="B1027" s="2" t="s">
        <v>12141</v>
      </c>
      <c r="C1027" s="2" t="s">
        <v>12142</v>
      </c>
    </row>
    <row r="1028" spans="1:3">
      <c r="A1028" s="2" t="s">
        <v>2190</v>
      </c>
      <c r="B1028" s="2" t="s">
        <v>12141</v>
      </c>
      <c r="C1028" s="2" t="s">
        <v>12142</v>
      </c>
    </row>
    <row r="1029" spans="1:3">
      <c r="A1029" s="2" t="s">
        <v>2192</v>
      </c>
      <c r="B1029" s="2" t="s">
        <v>12141</v>
      </c>
      <c r="C1029" s="2" t="s">
        <v>12142</v>
      </c>
    </row>
    <row r="1030" spans="1:3">
      <c r="A1030" s="2" t="s">
        <v>2194</v>
      </c>
      <c r="B1030" s="2" t="s">
        <v>12141</v>
      </c>
      <c r="C1030" s="2" t="s">
        <v>12142</v>
      </c>
    </row>
    <row r="1031" spans="1:3">
      <c r="A1031" s="2" t="s">
        <v>2196</v>
      </c>
      <c r="B1031" s="2" t="s">
        <v>12141</v>
      </c>
      <c r="C1031" s="2" t="s">
        <v>12142</v>
      </c>
    </row>
    <row r="1032" spans="1:3">
      <c r="A1032" s="2" t="s">
        <v>2198</v>
      </c>
      <c r="B1032" s="2" t="s">
        <v>12141</v>
      </c>
      <c r="C1032" s="2" t="s">
        <v>12142</v>
      </c>
    </row>
    <row r="1033" spans="1:3">
      <c r="A1033" s="2" t="s">
        <v>2200</v>
      </c>
      <c r="B1033" s="2" t="s">
        <v>12141</v>
      </c>
      <c r="C1033" s="2" t="s">
        <v>12142</v>
      </c>
    </row>
    <row r="1034" spans="1:3">
      <c r="A1034" s="2" t="s">
        <v>2202</v>
      </c>
      <c r="B1034" s="2" t="s">
        <v>12141</v>
      </c>
      <c r="C1034" s="2" t="s">
        <v>12142</v>
      </c>
    </row>
    <row r="1035" spans="1:3">
      <c r="A1035" s="2" t="s">
        <v>2204</v>
      </c>
      <c r="B1035" s="2" t="s">
        <v>12141</v>
      </c>
      <c r="C1035" s="2" t="s">
        <v>12142</v>
      </c>
    </row>
    <row r="1036" spans="1:3">
      <c r="A1036" s="2" t="s">
        <v>2206</v>
      </c>
      <c r="B1036" s="2" t="s">
        <v>12141</v>
      </c>
      <c r="C1036" s="2" t="s">
        <v>12142</v>
      </c>
    </row>
    <row r="1037" spans="1:3">
      <c r="A1037" s="2" t="s">
        <v>2208</v>
      </c>
      <c r="B1037" s="2" t="s">
        <v>12141</v>
      </c>
      <c r="C1037" s="2" t="s">
        <v>12142</v>
      </c>
    </row>
    <row r="1038" spans="1:3">
      <c r="A1038" s="2" t="s">
        <v>2210</v>
      </c>
      <c r="B1038" s="2" t="s">
        <v>12141</v>
      </c>
      <c r="C1038" s="2" t="s">
        <v>12142</v>
      </c>
    </row>
    <row r="1039" spans="1:3">
      <c r="A1039" s="2" t="s">
        <v>2212</v>
      </c>
      <c r="B1039" s="2" t="s">
        <v>12141</v>
      </c>
      <c r="C1039" s="2" t="s">
        <v>12142</v>
      </c>
    </row>
    <row r="1040" spans="1:3">
      <c r="A1040" s="2" t="s">
        <v>2214</v>
      </c>
      <c r="B1040" s="2" t="s">
        <v>12141</v>
      </c>
      <c r="C1040" s="2" t="s">
        <v>12142</v>
      </c>
    </row>
    <row r="1041" spans="1:3">
      <c r="A1041" s="2" t="s">
        <v>2216</v>
      </c>
      <c r="B1041" s="2" t="s">
        <v>12141</v>
      </c>
      <c r="C1041" s="2" t="s">
        <v>12142</v>
      </c>
    </row>
    <row r="1042" spans="1:3">
      <c r="A1042" s="2" t="s">
        <v>2218</v>
      </c>
      <c r="B1042" s="2" t="s">
        <v>12141</v>
      </c>
      <c r="C1042" s="2" t="s">
        <v>12142</v>
      </c>
    </row>
    <row r="1043" spans="1:3">
      <c r="A1043" s="2" t="s">
        <v>2220</v>
      </c>
      <c r="B1043" s="2" t="s">
        <v>12141</v>
      </c>
      <c r="C1043" s="2" t="s">
        <v>12142</v>
      </c>
    </row>
    <row r="1044" spans="1:3">
      <c r="A1044" s="2" t="s">
        <v>2222</v>
      </c>
      <c r="B1044" s="2" t="s">
        <v>12141</v>
      </c>
      <c r="C1044" s="2" t="s">
        <v>12142</v>
      </c>
    </row>
    <row r="1045" spans="1:3">
      <c r="A1045" s="2" t="s">
        <v>2224</v>
      </c>
      <c r="B1045" s="2" t="s">
        <v>12141</v>
      </c>
      <c r="C1045" s="2" t="s">
        <v>12142</v>
      </c>
    </row>
    <row r="1046" spans="1:3">
      <c r="A1046" s="2" t="s">
        <v>2226</v>
      </c>
      <c r="B1046" s="2" t="s">
        <v>12141</v>
      </c>
      <c r="C1046" s="2" t="s">
        <v>12142</v>
      </c>
    </row>
    <row r="1047" spans="1:3">
      <c r="A1047" s="2" t="s">
        <v>2228</v>
      </c>
      <c r="B1047" s="2" t="s">
        <v>12141</v>
      </c>
      <c r="C1047" s="2" t="s">
        <v>12142</v>
      </c>
    </row>
    <row r="1048" spans="1:3">
      <c r="A1048" s="2" t="s">
        <v>2230</v>
      </c>
      <c r="B1048" s="2" t="s">
        <v>12141</v>
      </c>
      <c r="C1048" s="2" t="s">
        <v>12142</v>
      </c>
    </row>
    <row r="1049" spans="1:3">
      <c r="A1049" s="2" t="s">
        <v>2232</v>
      </c>
      <c r="B1049" s="2" t="s">
        <v>12141</v>
      </c>
      <c r="C1049" s="2" t="s">
        <v>12142</v>
      </c>
    </row>
    <row r="1050" spans="1:3">
      <c r="A1050" s="2" t="s">
        <v>2234</v>
      </c>
      <c r="B1050" s="2" t="s">
        <v>12141</v>
      </c>
      <c r="C1050" s="2" t="s">
        <v>12142</v>
      </c>
    </row>
    <row r="1051" spans="1:3">
      <c r="A1051" s="2" t="s">
        <v>2236</v>
      </c>
      <c r="B1051" s="2" t="s">
        <v>12141</v>
      </c>
      <c r="C1051" s="2" t="s">
        <v>12142</v>
      </c>
    </row>
    <row r="1052" spans="1:3">
      <c r="A1052" s="2" t="s">
        <v>2238</v>
      </c>
      <c r="B1052" s="2" t="s">
        <v>12141</v>
      </c>
      <c r="C1052" s="2" t="s">
        <v>12142</v>
      </c>
    </row>
    <row r="1053" spans="1:3">
      <c r="A1053" s="2" t="s">
        <v>2240</v>
      </c>
      <c r="B1053" s="2" t="s">
        <v>12141</v>
      </c>
      <c r="C1053" s="2" t="s">
        <v>12142</v>
      </c>
    </row>
    <row r="1054" spans="1:3">
      <c r="A1054" s="2" t="s">
        <v>2242</v>
      </c>
      <c r="B1054" s="2" t="s">
        <v>12141</v>
      </c>
      <c r="C1054" s="2" t="s">
        <v>12142</v>
      </c>
    </row>
    <row r="1055" spans="1:3">
      <c r="A1055" s="2" t="s">
        <v>2244</v>
      </c>
      <c r="B1055" s="2" t="s">
        <v>12141</v>
      </c>
      <c r="C1055" s="2" t="s">
        <v>12142</v>
      </c>
    </row>
    <row r="1056" spans="1:3">
      <c r="A1056" s="2" t="s">
        <v>2246</v>
      </c>
      <c r="B1056" s="2" t="s">
        <v>12141</v>
      </c>
      <c r="C1056" s="2" t="s">
        <v>12142</v>
      </c>
    </row>
    <row r="1057" spans="1:3">
      <c r="A1057" s="2" t="s">
        <v>2248</v>
      </c>
      <c r="B1057" s="2" t="s">
        <v>12141</v>
      </c>
      <c r="C1057" s="2" t="s">
        <v>12142</v>
      </c>
    </row>
    <row r="1058" spans="1:3">
      <c r="A1058" s="2" t="s">
        <v>2250</v>
      </c>
      <c r="B1058" s="2" t="s">
        <v>12141</v>
      </c>
      <c r="C1058" s="2" t="s">
        <v>12142</v>
      </c>
    </row>
    <row r="1059" spans="1:3">
      <c r="A1059" s="2" t="s">
        <v>2252</v>
      </c>
      <c r="B1059" s="2" t="s">
        <v>12141</v>
      </c>
      <c r="C1059" s="2" t="s">
        <v>12142</v>
      </c>
    </row>
    <row r="1060" spans="1:3">
      <c r="A1060" s="2" t="s">
        <v>2254</v>
      </c>
      <c r="B1060" s="2" t="s">
        <v>12141</v>
      </c>
      <c r="C1060" s="2" t="s">
        <v>12142</v>
      </c>
    </row>
    <row r="1061" spans="1:3">
      <c r="A1061" s="2" t="s">
        <v>2256</v>
      </c>
      <c r="B1061" s="2" t="s">
        <v>12141</v>
      </c>
      <c r="C1061" s="2" t="s">
        <v>12142</v>
      </c>
    </row>
    <row r="1062" spans="1:3">
      <c r="A1062" s="2" t="s">
        <v>2258</v>
      </c>
      <c r="B1062" s="2" t="s">
        <v>12141</v>
      </c>
      <c r="C1062" s="2" t="s">
        <v>12142</v>
      </c>
    </row>
    <row r="1063" spans="1:3">
      <c r="A1063" s="2" t="s">
        <v>2260</v>
      </c>
      <c r="B1063" s="2" t="s">
        <v>12141</v>
      </c>
      <c r="C1063" s="2" t="s">
        <v>12142</v>
      </c>
    </row>
    <row r="1064" spans="1:3">
      <c r="A1064" s="2" t="s">
        <v>2262</v>
      </c>
      <c r="B1064" s="2" t="s">
        <v>12141</v>
      </c>
      <c r="C1064" s="2" t="s">
        <v>12142</v>
      </c>
    </row>
    <row r="1065" spans="1:3">
      <c r="A1065" s="2" t="s">
        <v>2264</v>
      </c>
      <c r="B1065" s="2" t="s">
        <v>12141</v>
      </c>
      <c r="C1065" s="2" t="s">
        <v>12142</v>
      </c>
    </row>
    <row r="1066" spans="1:3">
      <c r="A1066" s="2" t="s">
        <v>2266</v>
      </c>
      <c r="B1066" s="2" t="s">
        <v>12141</v>
      </c>
      <c r="C1066" s="2" t="s">
        <v>12142</v>
      </c>
    </row>
    <row r="1067" spans="1:3">
      <c r="A1067" s="2" t="s">
        <v>2268</v>
      </c>
      <c r="B1067" s="2" t="s">
        <v>12141</v>
      </c>
      <c r="C1067" s="2" t="s">
        <v>12142</v>
      </c>
    </row>
    <row r="1068" spans="1:3">
      <c r="A1068" s="2" t="s">
        <v>2270</v>
      </c>
      <c r="B1068" s="2" t="s">
        <v>12141</v>
      </c>
      <c r="C1068" s="2" t="s">
        <v>12142</v>
      </c>
    </row>
    <row r="1069" spans="1:3">
      <c r="A1069" s="2" t="s">
        <v>2272</v>
      </c>
      <c r="B1069" s="2" t="s">
        <v>12141</v>
      </c>
      <c r="C1069" s="2" t="s">
        <v>12142</v>
      </c>
    </row>
    <row r="1070" spans="1:3">
      <c r="A1070" s="2" t="s">
        <v>2274</v>
      </c>
      <c r="B1070" s="2" t="s">
        <v>12141</v>
      </c>
      <c r="C1070" s="2" t="s">
        <v>12142</v>
      </c>
    </row>
    <row r="1071" spans="1:3">
      <c r="A1071" s="2" t="s">
        <v>2276</v>
      </c>
      <c r="B1071" s="2" t="s">
        <v>12141</v>
      </c>
      <c r="C1071" s="2" t="s">
        <v>12142</v>
      </c>
    </row>
    <row r="1072" spans="1:3">
      <c r="A1072" s="2" t="s">
        <v>2278</v>
      </c>
      <c r="B1072" s="2" t="s">
        <v>12141</v>
      </c>
      <c r="C1072" s="2" t="s">
        <v>12142</v>
      </c>
    </row>
    <row r="1073" spans="1:3">
      <c r="A1073" s="2" t="s">
        <v>2280</v>
      </c>
      <c r="B1073" s="2" t="s">
        <v>12141</v>
      </c>
      <c r="C1073" s="2" t="s">
        <v>12142</v>
      </c>
    </row>
    <row r="1074" spans="1:3">
      <c r="A1074" s="2" t="s">
        <v>2282</v>
      </c>
      <c r="B1074" s="2" t="s">
        <v>12141</v>
      </c>
      <c r="C1074" s="2" t="s">
        <v>12142</v>
      </c>
    </row>
    <row r="1075" spans="1:3">
      <c r="A1075" s="2" t="s">
        <v>2284</v>
      </c>
      <c r="B1075" s="2" t="s">
        <v>12141</v>
      </c>
      <c r="C1075" s="2" t="s">
        <v>12142</v>
      </c>
    </row>
    <row r="1076" spans="1:3">
      <c r="A1076" s="2" t="s">
        <v>2286</v>
      </c>
      <c r="B1076" s="2" t="s">
        <v>12141</v>
      </c>
      <c r="C1076" s="2" t="s">
        <v>12142</v>
      </c>
    </row>
    <row r="1077" spans="1:3">
      <c r="A1077" s="2" t="s">
        <v>2288</v>
      </c>
      <c r="B1077" s="2" t="s">
        <v>12141</v>
      </c>
      <c r="C1077" s="2" t="s">
        <v>12142</v>
      </c>
    </row>
    <row r="1078" spans="1:3">
      <c r="A1078" s="2" t="s">
        <v>2290</v>
      </c>
      <c r="B1078" s="2" t="s">
        <v>12141</v>
      </c>
      <c r="C1078" s="2" t="s">
        <v>12142</v>
      </c>
    </row>
    <row r="1079" spans="1:3">
      <c r="A1079" s="2" t="s">
        <v>2292</v>
      </c>
      <c r="B1079" s="2" t="s">
        <v>12141</v>
      </c>
      <c r="C1079" s="2" t="s">
        <v>12142</v>
      </c>
    </row>
    <row r="1080" spans="1:3">
      <c r="A1080" s="2" t="s">
        <v>2294</v>
      </c>
      <c r="B1080" s="2" t="s">
        <v>12141</v>
      </c>
      <c r="C1080" s="2" t="s">
        <v>12142</v>
      </c>
    </row>
    <row r="1081" spans="1:3">
      <c r="A1081" s="2" t="s">
        <v>2296</v>
      </c>
      <c r="B1081" s="2" t="s">
        <v>12141</v>
      </c>
      <c r="C1081" s="2" t="s">
        <v>12142</v>
      </c>
    </row>
    <row r="1082" spans="1:3">
      <c r="A1082" s="2" t="s">
        <v>2298</v>
      </c>
      <c r="B1082" s="2" t="s">
        <v>12141</v>
      </c>
      <c r="C1082" s="2" t="s">
        <v>12142</v>
      </c>
    </row>
    <row r="1083" spans="1:3">
      <c r="A1083" s="2" t="s">
        <v>2300</v>
      </c>
      <c r="B1083" s="2" t="s">
        <v>12141</v>
      </c>
      <c r="C1083" s="2" t="s">
        <v>12142</v>
      </c>
    </row>
    <row r="1084" spans="1:3">
      <c r="A1084" s="2" t="s">
        <v>2302</v>
      </c>
      <c r="B1084" s="2" t="s">
        <v>12141</v>
      </c>
      <c r="C1084" s="2" t="s">
        <v>12142</v>
      </c>
    </row>
    <row r="1085" spans="1:3">
      <c r="A1085" s="2" t="s">
        <v>2304</v>
      </c>
      <c r="B1085" s="2" t="s">
        <v>12141</v>
      </c>
      <c r="C1085" s="2" t="s">
        <v>12142</v>
      </c>
    </row>
    <row r="1086" spans="1:3">
      <c r="A1086" s="2" t="s">
        <v>2306</v>
      </c>
      <c r="B1086" s="2" t="s">
        <v>12141</v>
      </c>
      <c r="C1086" s="2" t="s">
        <v>12142</v>
      </c>
    </row>
    <row r="1087" spans="1:3">
      <c r="A1087" s="2" t="s">
        <v>2308</v>
      </c>
      <c r="B1087" s="2" t="s">
        <v>12141</v>
      </c>
      <c r="C1087" s="2" t="s">
        <v>12142</v>
      </c>
    </row>
    <row r="1088" spans="1:3">
      <c r="A1088" s="2" t="s">
        <v>2310</v>
      </c>
      <c r="B1088" s="2" t="s">
        <v>12141</v>
      </c>
      <c r="C1088" s="2" t="s">
        <v>12142</v>
      </c>
    </row>
    <row r="1089" spans="1:3">
      <c r="A1089" s="2" t="s">
        <v>2312</v>
      </c>
      <c r="B1089" s="2" t="s">
        <v>12141</v>
      </c>
      <c r="C1089" s="2" t="s">
        <v>12142</v>
      </c>
    </row>
    <row r="1090" spans="1:3">
      <c r="A1090" s="2" t="s">
        <v>2314</v>
      </c>
      <c r="B1090" s="2" t="s">
        <v>12141</v>
      </c>
      <c r="C1090" s="2" t="s">
        <v>12142</v>
      </c>
    </row>
    <row r="1091" spans="1:3">
      <c r="A1091" s="2" t="s">
        <v>2316</v>
      </c>
      <c r="B1091" s="2" t="s">
        <v>12141</v>
      </c>
      <c r="C1091" s="2" t="s">
        <v>12142</v>
      </c>
    </row>
    <row r="1092" spans="1:3">
      <c r="A1092" s="2" t="s">
        <v>2318</v>
      </c>
      <c r="B1092" s="2" t="s">
        <v>12141</v>
      </c>
      <c r="C1092" s="2" t="s">
        <v>12142</v>
      </c>
    </row>
    <row r="1093" spans="1:3">
      <c r="A1093" s="2" t="s">
        <v>2320</v>
      </c>
      <c r="B1093" s="2" t="s">
        <v>12141</v>
      </c>
      <c r="C1093" s="2" t="s">
        <v>12142</v>
      </c>
    </row>
    <row r="1094" spans="1:3">
      <c r="A1094" s="2" t="s">
        <v>2322</v>
      </c>
      <c r="B1094" s="2" t="s">
        <v>12141</v>
      </c>
      <c r="C1094" s="2" t="s">
        <v>12142</v>
      </c>
    </row>
    <row r="1095" spans="1:3">
      <c r="A1095" s="2" t="s">
        <v>2324</v>
      </c>
      <c r="B1095" s="2" t="s">
        <v>12141</v>
      </c>
      <c r="C1095" s="2" t="s">
        <v>12142</v>
      </c>
    </row>
    <row r="1096" spans="1:3">
      <c r="A1096" s="2" t="s">
        <v>2326</v>
      </c>
      <c r="B1096" s="2" t="s">
        <v>12141</v>
      </c>
      <c r="C1096" s="2" t="s">
        <v>12142</v>
      </c>
    </row>
    <row r="1097" spans="1:3">
      <c r="A1097" s="2" t="s">
        <v>2328</v>
      </c>
      <c r="B1097" s="2" t="s">
        <v>12141</v>
      </c>
      <c r="C1097" s="2" t="s">
        <v>12142</v>
      </c>
    </row>
    <row r="1098" spans="1:3">
      <c r="A1098" s="2" t="s">
        <v>2330</v>
      </c>
      <c r="B1098" s="2" t="s">
        <v>12141</v>
      </c>
      <c r="C1098" s="2" t="s">
        <v>12142</v>
      </c>
    </row>
    <row r="1099" spans="1:3">
      <c r="A1099" s="2" t="s">
        <v>2332</v>
      </c>
      <c r="B1099" s="2" t="s">
        <v>12141</v>
      </c>
      <c r="C1099" s="2" t="s">
        <v>12142</v>
      </c>
    </row>
    <row r="1100" spans="1:3">
      <c r="A1100" s="2" t="s">
        <v>2334</v>
      </c>
      <c r="B1100" s="2" t="s">
        <v>12141</v>
      </c>
      <c r="C1100" s="2" t="s">
        <v>12142</v>
      </c>
    </row>
    <row r="1101" spans="1:3">
      <c r="A1101" s="2" t="s">
        <v>2336</v>
      </c>
      <c r="B1101" s="2" t="s">
        <v>12141</v>
      </c>
      <c r="C1101" s="2" t="s">
        <v>12142</v>
      </c>
    </row>
    <row r="1102" spans="1:3">
      <c r="A1102" s="2" t="s">
        <v>2338</v>
      </c>
      <c r="B1102" s="2" t="s">
        <v>12141</v>
      </c>
      <c r="C1102" s="2" t="s">
        <v>12142</v>
      </c>
    </row>
    <row r="1103" spans="1:3">
      <c r="A1103" s="2" t="s">
        <v>2340</v>
      </c>
      <c r="B1103" s="2" t="s">
        <v>12141</v>
      </c>
      <c r="C1103" s="2" t="s">
        <v>12142</v>
      </c>
    </row>
    <row r="1104" spans="1:3">
      <c r="A1104" s="2" t="s">
        <v>2342</v>
      </c>
      <c r="B1104" s="2" t="s">
        <v>12141</v>
      </c>
      <c r="C1104" s="2" t="s">
        <v>12142</v>
      </c>
    </row>
    <row r="1105" spans="1:3">
      <c r="A1105" s="2" t="s">
        <v>2344</v>
      </c>
      <c r="B1105" s="2" t="s">
        <v>12141</v>
      </c>
      <c r="C1105" s="2" t="s">
        <v>12142</v>
      </c>
    </row>
    <row r="1106" spans="1:3">
      <c r="A1106" s="2" t="s">
        <v>2346</v>
      </c>
      <c r="B1106" s="2" t="s">
        <v>12141</v>
      </c>
      <c r="C1106" s="2" t="s">
        <v>12142</v>
      </c>
    </row>
    <row r="1107" spans="1:3">
      <c r="A1107" s="2" t="s">
        <v>2348</v>
      </c>
      <c r="B1107" s="2" t="s">
        <v>12141</v>
      </c>
      <c r="C1107" s="2" t="s">
        <v>12142</v>
      </c>
    </row>
    <row r="1108" spans="1:3">
      <c r="A1108" s="2" t="s">
        <v>2350</v>
      </c>
      <c r="B1108" s="2" t="s">
        <v>12141</v>
      </c>
      <c r="C1108" s="2" t="s">
        <v>12142</v>
      </c>
    </row>
    <row r="1109" spans="1:3">
      <c r="A1109" s="2" t="s">
        <v>2352</v>
      </c>
      <c r="B1109" s="2" t="s">
        <v>12141</v>
      </c>
      <c r="C1109" s="2" t="s">
        <v>12142</v>
      </c>
    </row>
    <row r="1110" spans="1:3">
      <c r="A1110" s="2" t="s">
        <v>2354</v>
      </c>
      <c r="B1110" s="2" t="s">
        <v>12141</v>
      </c>
      <c r="C1110" s="2" t="s">
        <v>12142</v>
      </c>
    </row>
    <row r="1111" spans="1:3">
      <c r="A1111" s="2" t="s">
        <v>2356</v>
      </c>
      <c r="B1111" s="2" t="s">
        <v>12141</v>
      </c>
      <c r="C1111" s="2" t="s">
        <v>12142</v>
      </c>
    </row>
    <row r="1112" spans="1:3">
      <c r="A1112" s="2" t="s">
        <v>2358</v>
      </c>
      <c r="B1112" s="2" t="s">
        <v>12141</v>
      </c>
      <c r="C1112" s="2" t="s">
        <v>12142</v>
      </c>
    </row>
    <row r="1113" spans="1:3">
      <c r="A1113" s="2" t="s">
        <v>2360</v>
      </c>
      <c r="B1113" s="2" t="s">
        <v>12141</v>
      </c>
      <c r="C1113" s="2" t="s">
        <v>12142</v>
      </c>
    </row>
    <row r="1114" spans="1:3">
      <c r="A1114" s="2" t="s">
        <v>2362</v>
      </c>
      <c r="B1114" s="2" t="s">
        <v>12141</v>
      </c>
      <c r="C1114" s="2" t="s">
        <v>12142</v>
      </c>
    </row>
    <row r="1115" spans="1:3">
      <c r="A1115" s="2" t="s">
        <v>2364</v>
      </c>
      <c r="B1115" s="2" t="s">
        <v>12141</v>
      </c>
      <c r="C1115" s="2" t="s">
        <v>12142</v>
      </c>
    </row>
    <row r="1116" spans="1:3">
      <c r="A1116" s="2" t="s">
        <v>2366</v>
      </c>
      <c r="B1116" s="2" t="s">
        <v>12141</v>
      </c>
      <c r="C1116" s="2" t="s">
        <v>12142</v>
      </c>
    </row>
    <row r="1117" spans="1:3">
      <c r="A1117" s="2" t="s">
        <v>2368</v>
      </c>
      <c r="B1117" s="2" t="s">
        <v>12141</v>
      </c>
      <c r="C1117" s="2" t="s">
        <v>12142</v>
      </c>
    </row>
    <row r="1118" spans="1:3">
      <c r="A1118" s="2" t="s">
        <v>2370</v>
      </c>
      <c r="B1118" s="2" t="s">
        <v>12141</v>
      </c>
      <c r="C1118" s="2" t="s">
        <v>12142</v>
      </c>
    </row>
    <row r="1119" spans="1:3">
      <c r="A1119" s="2" t="s">
        <v>2372</v>
      </c>
      <c r="B1119" s="2" t="s">
        <v>12141</v>
      </c>
      <c r="C1119" s="2" t="s">
        <v>12142</v>
      </c>
    </row>
    <row r="1120" spans="1:3">
      <c r="A1120" s="2" t="s">
        <v>2374</v>
      </c>
      <c r="B1120" s="2" t="s">
        <v>12141</v>
      </c>
      <c r="C1120" s="2" t="s">
        <v>12142</v>
      </c>
    </row>
    <row r="1121" spans="1:3">
      <c r="A1121" s="2" t="s">
        <v>2376</v>
      </c>
      <c r="B1121" s="2" t="s">
        <v>12141</v>
      </c>
      <c r="C1121" s="2" t="s">
        <v>12142</v>
      </c>
    </row>
    <row r="1122" spans="1:3">
      <c r="A1122" s="2" t="s">
        <v>2378</v>
      </c>
      <c r="B1122" s="2" t="s">
        <v>12141</v>
      </c>
      <c r="C1122" s="2" t="s">
        <v>12142</v>
      </c>
    </row>
    <row r="1123" spans="1:3">
      <c r="A1123" s="2" t="s">
        <v>2380</v>
      </c>
      <c r="B1123" s="2" t="s">
        <v>12141</v>
      </c>
      <c r="C1123" s="2" t="s">
        <v>12142</v>
      </c>
    </row>
    <row r="1124" spans="1:3">
      <c r="A1124" s="2" t="s">
        <v>2382</v>
      </c>
      <c r="B1124" s="2" t="s">
        <v>12141</v>
      </c>
      <c r="C1124" s="2" t="s">
        <v>12142</v>
      </c>
    </row>
    <row r="1125" spans="1:3">
      <c r="A1125" s="2" t="s">
        <v>2384</v>
      </c>
      <c r="B1125" s="2" t="s">
        <v>12141</v>
      </c>
      <c r="C1125" s="2" t="s">
        <v>12142</v>
      </c>
    </row>
    <row r="1126" spans="1:3">
      <c r="A1126" s="2" t="s">
        <v>2386</v>
      </c>
      <c r="B1126" s="2" t="s">
        <v>12141</v>
      </c>
      <c r="C1126" s="2" t="s">
        <v>12142</v>
      </c>
    </row>
    <row r="1127" spans="1:3">
      <c r="A1127" s="2" t="s">
        <v>2388</v>
      </c>
      <c r="B1127" s="2" t="s">
        <v>12141</v>
      </c>
      <c r="C1127" s="2" t="s">
        <v>12142</v>
      </c>
    </row>
    <row r="1128" spans="1:3">
      <c r="A1128" s="2" t="s">
        <v>2390</v>
      </c>
      <c r="B1128" s="2" t="s">
        <v>12141</v>
      </c>
      <c r="C1128" s="2" t="s">
        <v>12142</v>
      </c>
    </row>
    <row r="1129" spans="1:3">
      <c r="A1129" s="2" t="s">
        <v>2392</v>
      </c>
      <c r="B1129" s="2" t="s">
        <v>12141</v>
      </c>
      <c r="C1129" s="2" t="s">
        <v>12142</v>
      </c>
    </row>
    <row r="1130" spans="1:3">
      <c r="A1130" s="2" t="s">
        <v>2394</v>
      </c>
      <c r="B1130" s="2" t="s">
        <v>12141</v>
      </c>
      <c r="C1130" s="2" t="s">
        <v>12142</v>
      </c>
    </row>
    <row r="1131" spans="1:3">
      <c r="A1131" s="2" t="s">
        <v>2396</v>
      </c>
      <c r="B1131" s="2" t="s">
        <v>12141</v>
      </c>
      <c r="C1131" s="2" t="s">
        <v>12142</v>
      </c>
    </row>
    <row r="1132" spans="1:3">
      <c r="A1132" s="2" t="s">
        <v>2398</v>
      </c>
      <c r="B1132" s="2" t="s">
        <v>12141</v>
      </c>
      <c r="C1132" s="2" t="s">
        <v>12142</v>
      </c>
    </row>
    <row r="1133" spans="1:3">
      <c r="A1133" s="2" t="s">
        <v>2400</v>
      </c>
      <c r="B1133" s="2" t="s">
        <v>12141</v>
      </c>
      <c r="C1133" s="2" t="s">
        <v>12142</v>
      </c>
    </row>
    <row r="1134" spans="1:3">
      <c r="A1134" s="2" t="s">
        <v>2402</v>
      </c>
      <c r="B1134" s="2" t="s">
        <v>12141</v>
      </c>
      <c r="C1134" s="2" t="s">
        <v>12142</v>
      </c>
    </row>
    <row r="1135" spans="1:3">
      <c r="A1135" s="2" t="s">
        <v>2404</v>
      </c>
      <c r="B1135" s="2" t="s">
        <v>12141</v>
      </c>
      <c r="C1135" s="2" t="s">
        <v>12142</v>
      </c>
    </row>
    <row r="1136" spans="1:3">
      <c r="A1136" s="2" t="s">
        <v>2406</v>
      </c>
      <c r="B1136" s="2" t="s">
        <v>12141</v>
      </c>
      <c r="C1136" s="2" t="s">
        <v>12142</v>
      </c>
    </row>
    <row r="1137" spans="1:3">
      <c r="A1137" s="2" t="s">
        <v>2408</v>
      </c>
      <c r="B1137" s="2" t="s">
        <v>12141</v>
      </c>
      <c r="C1137" s="2" t="s">
        <v>12142</v>
      </c>
    </row>
    <row r="1138" spans="1:3">
      <c r="A1138" s="2" t="s">
        <v>2410</v>
      </c>
      <c r="B1138" s="2" t="s">
        <v>12141</v>
      </c>
      <c r="C1138" s="2" t="s">
        <v>12142</v>
      </c>
    </row>
    <row r="1139" spans="1:3">
      <c r="A1139" s="2" t="s">
        <v>2412</v>
      </c>
      <c r="B1139" s="2" t="s">
        <v>12141</v>
      </c>
      <c r="C1139" s="2" t="s">
        <v>12142</v>
      </c>
    </row>
    <row r="1140" spans="1:3">
      <c r="A1140" s="2" t="s">
        <v>2414</v>
      </c>
      <c r="B1140" s="2" t="s">
        <v>12141</v>
      </c>
      <c r="C1140" s="2" t="s">
        <v>12142</v>
      </c>
    </row>
    <row r="1141" spans="1:3">
      <c r="A1141" s="2" t="s">
        <v>2416</v>
      </c>
      <c r="B1141" s="2" t="s">
        <v>12141</v>
      </c>
      <c r="C1141" s="2" t="s">
        <v>12142</v>
      </c>
    </row>
    <row r="1142" spans="1:3">
      <c r="A1142" s="2" t="s">
        <v>2418</v>
      </c>
      <c r="B1142" s="2" t="s">
        <v>12141</v>
      </c>
      <c r="C1142" s="2" t="s">
        <v>12142</v>
      </c>
    </row>
    <row r="1143" spans="1:3">
      <c r="A1143" s="2" t="s">
        <v>2420</v>
      </c>
      <c r="B1143" s="2" t="s">
        <v>12141</v>
      </c>
      <c r="C1143" s="2" t="s">
        <v>12142</v>
      </c>
    </row>
    <row r="1144" spans="1:3">
      <c r="A1144" s="2" t="s">
        <v>2422</v>
      </c>
      <c r="B1144" s="2" t="s">
        <v>12141</v>
      </c>
      <c r="C1144" s="2" t="s">
        <v>12142</v>
      </c>
    </row>
    <row r="1145" spans="1:3">
      <c r="A1145" s="2" t="s">
        <v>2424</v>
      </c>
      <c r="B1145" s="2" t="s">
        <v>12141</v>
      </c>
      <c r="C1145" s="2" t="s">
        <v>12142</v>
      </c>
    </row>
    <row r="1146" spans="1:3">
      <c r="A1146" s="2" t="s">
        <v>2426</v>
      </c>
      <c r="B1146" s="2" t="s">
        <v>12141</v>
      </c>
      <c r="C1146" s="2" t="s">
        <v>12142</v>
      </c>
    </row>
    <row r="1147" spans="1:3">
      <c r="A1147" s="2" t="s">
        <v>2428</v>
      </c>
      <c r="B1147" s="2" t="s">
        <v>12141</v>
      </c>
      <c r="C1147" s="2" t="s">
        <v>12142</v>
      </c>
    </row>
    <row r="1148" spans="1:3">
      <c r="A1148" s="2" t="s">
        <v>2430</v>
      </c>
      <c r="B1148" s="2" t="s">
        <v>12141</v>
      </c>
      <c r="C1148" s="2" t="s">
        <v>12142</v>
      </c>
    </row>
    <row r="1149" spans="1:3">
      <c r="A1149" s="2" t="s">
        <v>2432</v>
      </c>
      <c r="B1149" s="2" t="s">
        <v>12141</v>
      </c>
      <c r="C1149" s="2" t="s">
        <v>12142</v>
      </c>
    </row>
    <row r="1150" spans="1:3">
      <c r="A1150" s="2" t="s">
        <v>2434</v>
      </c>
      <c r="B1150" s="2" t="s">
        <v>12141</v>
      </c>
      <c r="C1150" s="2" t="s">
        <v>12142</v>
      </c>
    </row>
    <row r="1151" spans="1:3">
      <c r="A1151" s="2" t="s">
        <v>2436</v>
      </c>
      <c r="B1151" s="2" t="s">
        <v>12141</v>
      </c>
      <c r="C1151" s="2" t="s">
        <v>12142</v>
      </c>
    </row>
    <row r="1152" spans="1:3">
      <c r="A1152" s="2" t="s">
        <v>2438</v>
      </c>
      <c r="B1152" s="2" t="s">
        <v>12141</v>
      </c>
      <c r="C1152" s="2" t="s">
        <v>12142</v>
      </c>
    </row>
    <row r="1153" spans="1:3">
      <c r="A1153" s="2" t="s">
        <v>2440</v>
      </c>
      <c r="B1153" s="2" t="s">
        <v>12141</v>
      </c>
      <c r="C1153" s="2" t="s">
        <v>12142</v>
      </c>
    </row>
    <row r="1154" spans="1:3">
      <c r="A1154" s="2" t="s">
        <v>2442</v>
      </c>
      <c r="B1154" s="2" t="s">
        <v>12141</v>
      </c>
      <c r="C1154" s="2" t="s">
        <v>12142</v>
      </c>
    </row>
    <row r="1155" spans="1:3">
      <c r="A1155" s="2" t="s">
        <v>2444</v>
      </c>
      <c r="B1155" s="2" t="s">
        <v>12141</v>
      </c>
      <c r="C1155" s="2" t="s">
        <v>12142</v>
      </c>
    </row>
    <row r="1156" spans="1:3">
      <c r="A1156" s="2" t="s">
        <v>2446</v>
      </c>
      <c r="B1156" s="2" t="s">
        <v>12141</v>
      </c>
      <c r="C1156" s="2" t="s">
        <v>12142</v>
      </c>
    </row>
    <row r="1157" spans="1:3">
      <c r="A1157" s="2" t="s">
        <v>2448</v>
      </c>
      <c r="B1157" s="2" t="s">
        <v>12141</v>
      </c>
      <c r="C1157" s="2" t="s">
        <v>12142</v>
      </c>
    </row>
    <row r="1158" spans="1:3">
      <c r="A1158" s="2" t="s">
        <v>2450</v>
      </c>
      <c r="B1158" s="2" t="s">
        <v>12141</v>
      </c>
      <c r="C1158" s="2" t="s">
        <v>12142</v>
      </c>
    </row>
    <row r="1159" spans="1:3">
      <c r="A1159" s="2" t="s">
        <v>2452</v>
      </c>
      <c r="B1159" s="2" t="s">
        <v>12141</v>
      </c>
      <c r="C1159" s="2" t="s">
        <v>12142</v>
      </c>
    </row>
    <row r="1160" spans="1:3">
      <c r="A1160" s="2" t="s">
        <v>2454</v>
      </c>
      <c r="B1160" s="2" t="s">
        <v>12141</v>
      </c>
      <c r="C1160" s="2" t="s">
        <v>12142</v>
      </c>
    </row>
    <row r="1161" spans="1:3">
      <c r="A1161" s="2" t="s">
        <v>2456</v>
      </c>
      <c r="B1161" s="2" t="s">
        <v>12141</v>
      </c>
      <c r="C1161" s="2" t="s">
        <v>12142</v>
      </c>
    </row>
    <row r="1162" spans="1:3">
      <c r="A1162" s="2" t="s">
        <v>2458</v>
      </c>
      <c r="B1162" s="2" t="s">
        <v>12141</v>
      </c>
      <c r="C1162" s="2" t="s">
        <v>12142</v>
      </c>
    </row>
    <row r="1163" spans="1:3">
      <c r="A1163" s="2" t="s">
        <v>2460</v>
      </c>
      <c r="B1163" s="2" t="s">
        <v>12141</v>
      </c>
      <c r="C1163" s="2" t="s">
        <v>12142</v>
      </c>
    </row>
    <row r="1164" spans="1:3">
      <c r="A1164" s="2" t="s">
        <v>2462</v>
      </c>
      <c r="B1164" s="2" t="s">
        <v>12141</v>
      </c>
      <c r="C1164" s="2" t="s">
        <v>12142</v>
      </c>
    </row>
    <row r="1165" spans="1:3">
      <c r="A1165" s="2" t="s">
        <v>2464</v>
      </c>
      <c r="B1165" s="2" t="s">
        <v>12141</v>
      </c>
      <c r="C1165" s="2" t="s">
        <v>12142</v>
      </c>
    </row>
    <row r="1166" spans="1:3">
      <c r="A1166" s="2" t="s">
        <v>2466</v>
      </c>
      <c r="B1166" s="2" t="s">
        <v>12141</v>
      </c>
      <c r="C1166" s="2" t="s">
        <v>12142</v>
      </c>
    </row>
    <row r="1167" spans="1:3">
      <c r="A1167" s="2" t="s">
        <v>2468</v>
      </c>
      <c r="B1167" s="2" t="s">
        <v>12141</v>
      </c>
      <c r="C1167" s="2" t="s">
        <v>12142</v>
      </c>
    </row>
    <row r="1168" spans="1:3">
      <c r="A1168" s="2" t="s">
        <v>2470</v>
      </c>
      <c r="B1168" s="2" t="s">
        <v>12141</v>
      </c>
      <c r="C1168" s="2" t="s">
        <v>12142</v>
      </c>
    </row>
    <row r="1169" spans="1:3">
      <c r="A1169" s="2" t="s">
        <v>2472</v>
      </c>
      <c r="B1169" s="2" t="s">
        <v>12141</v>
      </c>
      <c r="C1169" s="2" t="s">
        <v>12142</v>
      </c>
    </row>
    <row r="1170" spans="1:3">
      <c r="A1170" s="2" t="s">
        <v>2474</v>
      </c>
      <c r="B1170" s="2" t="s">
        <v>12141</v>
      </c>
      <c r="C1170" s="2" t="s">
        <v>12142</v>
      </c>
    </row>
    <row r="1171" spans="1:3">
      <c r="A1171" s="2" t="s">
        <v>2476</v>
      </c>
      <c r="B1171" s="2" t="s">
        <v>12141</v>
      </c>
      <c r="C1171" s="2" t="s">
        <v>12142</v>
      </c>
    </row>
    <row r="1172" spans="1:3">
      <c r="A1172" s="2" t="s">
        <v>2478</v>
      </c>
      <c r="B1172" s="2" t="s">
        <v>12141</v>
      </c>
      <c r="C1172" s="2" t="s">
        <v>12142</v>
      </c>
    </row>
    <row r="1173" spans="1:3">
      <c r="A1173" s="2" t="s">
        <v>2480</v>
      </c>
      <c r="B1173" s="2" t="s">
        <v>12141</v>
      </c>
      <c r="C1173" s="2" t="s">
        <v>12142</v>
      </c>
    </row>
    <row r="1174" spans="1:3">
      <c r="A1174" s="2" t="s">
        <v>2482</v>
      </c>
      <c r="B1174" s="2" t="s">
        <v>12141</v>
      </c>
      <c r="C1174" s="2" t="s">
        <v>12142</v>
      </c>
    </row>
    <row r="1175" spans="1:3">
      <c r="A1175" s="2" t="s">
        <v>2484</v>
      </c>
      <c r="B1175" s="2" t="s">
        <v>12141</v>
      </c>
      <c r="C1175" s="2" t="s">
        <v>12142</v>
      </c>
    </row>
    <row r="1176" spans="1:3">
      <c r="A1176" s="2" t="s">
        <v>2486</v>
      </c>
      <c r="B1176" s="2" t="s">
        <v>12141</v>
      </c>
      <c r="C1176" s="2" t="s">
        <v>12142</v>
      </c>
    </row>
    <row r="1177" spans="1:3">
      <c r="A1177" s="2" t="s">
        <v>2488</v>
      </c>
      <c r="B1177" s="2" t="s">
        <v>12141</v>
      </c>
      <c r="C1177" s="2" t="s">
        <v>12142</v>
      </c>
    </row>
    <row r="1178" spans="1:3">
      <c r="A1178" s="2" t="s">
        <v>2490</v>
      </c>
      <c r="B1178" s="2" t="s">
        <v>12141</v>
      </c>
      <c r="C1178" s="2" t="s">
        <v>12142</v>
      </c>
    </row>
    <row r="1179" spans="1:3">
      <c r="A1179" s="2" t="s">
        <v>2492</v>
      </c>
      <c r="B1179" s="2" t="s">
        <v>12141</v>
      </c>
      <c r="C1179" s="2" t="s">
        <v>12142</v>
      </c>
    </row>
    <row r="1180" spans="1:3">
      <c r="A1180" s="2" t="s">
        <v>2494</v>
      </c>
      <c r="B1180" s="2" t="s">
        <v>12141</v>
      </c>
      <c r="C1180" s="2" t="s">
        <v>12142</v>
      </c>
    </row>
    <row r="1181" spans="1:3">
      <c r="A1181" s="2" t="s">
        <v>2496</v>
      </c>
      <c r="B1181" s="2" t="s">
        <v>12141</v>
      </c>
      <c r="C1181" s="2" t="s">
        <v>12142</v>
      </c>
    </row>
    <row r="1182" spans="1:3">
      <c r="A1182" s="2" t="s">
        <v>2498</v>
      </c>
      <c r="B1182" s="2" t="s">
        <v>12141</v>
      </c>
      <c r="C1182" s="2" t="s">
        <v>12142</v>
      </c>
    </row>
    <row r="1183" spans="1:3">
      <c r="A1183" s="2" t="s">
        <v>2500</v>
      </c>
      <c r="B1183" s="2" t="s">
        <v>12141</v>
      </c>
      <c r="C1183" s="2" t="s">
        <v>12142</v>
      </c>
    </row>
    <row r="1184" spans="1:3">
      <c r="A1184" s="2" t="s">
        <v>2502</v>
      </c>
      <c r="B1184" s="2" t="s">
        <v>12141</v>
      </c>
      <c r="C1184" s="2" t="s">
        <v>12142</v>
      </c>
    </row>
    <row r="1185" spans="1:3">
      <c r="A1185" s="2" t="s">
        <v>2504</v>
      </c>
      <c r="B1185" s="2" t="s">
        <v>12141</v>
      </c>
      <c r="C1185" s="2" t="s">
        <v>12142</v>
      </c>
    </row>
    <row r="1186" spans="1:3">
      <c r="A1186" s="2" t="s">
        <v>2506</v>
      </c>
      <c r="B1186" s="2" t="s">
        <v>12141</v>
      </c>
      <c r="C1186" s="2" t="s">
        <v>12142</v>
      </c>
    </row>
    <row r="1187" spans="1:3">
      <c r="A1187" s="2" t="s">
        <v>2508</v>
      </c>
      <c r="B1187" s="2" t="s">
        <v>12141</v>
      </c>
      <c r="C1187" s="2" t="s">
        <v>12142</v>
      </c>
    </row>
    <row r="1188" spans="1:3">
      <c r="A1188" s="2" t="s">
        <v>2510</v>
      </c>
      <c r="B1188" s="2" t="s">
        <v>12141</v>
      </c>
      <c r="C1188" s="2" t="s">
        <v>12142</v>
      </c>
    </row>
    <row r="1189" spans="1:3">
      <c r="A1189" s="2" t="s">
        <v>2512</v>
      </c>
      <c r="B1189" s="2" t="s">
        <v>12141</v>
      </c>
      <c r="C1189" s="2" t="s">
        <v>12142</v>
      </c>
    </row>
    <row r="1190" spans="1:3">
      <c r="A1190" s="2" t="s">
        <v>2514</v>
      </c>
      <c r="B1190" s="2" t="s">
        <v>12141</v>
      </c>
      <c r="C1190" s="2" t="s">
        <v>12142</v>
      </c>
    </row>
    <row r="1191" spans="1:3">
      <c r="A1191" s="2" t="s">
        <v>2516</v>
      </c>
      <c r="B1191" s="2" t="s">
        <v>12141</v>
      </c>
      <c r="C1191" s="2" t="s">
        <v>12142</v>
      </c>
    </row>
    <row r="1192" spans="1:3">
      <c r="A1192" s="2" t="s">
        <v>2518</v>
      </c>
      <c r="B1192" s="2" t="s">
        <v>12141</v>
      </c>
      <c r="C1192" s="2" t="s">
        <v>12142</v>
      </c>
    </row>
    <row r="1193" spans="1:3">
      <c r="A1193" s="2" t="s">
        <v>2520</v>
      </c>
      <c r="B1193" s="2" t="s">
        <v>12141</v>
      </c>
      <c r="C1193" s="2" t="s">
        <v>12142</v>
      </c>
    </row>
    <row r="1194" spans="1:3">
      <c r="A1194" s="2" t="s">
        <v>2522</v>
      </c>
      <c r="B1194" s="2" t="s">
        <v>12141</v>
      </c>
      <c r="C1194" s="2" t="s">
        <v>12142</v>
      </c>
    </row>
    <row r="1195" spans="1:3">
      <c r="A1195" s="2" t="s">
        <v>2524</v>
      </c>
      <c r="B1195" s="2" t="s">
        <v>12141</v>
      </c>
      <c r="C1195" s="2" t="s">
        <v>12142</v>
      </c>
    </row>
    <row r="1196" spans="1:3">
      <c r="A1196" s="2" t="s">
        <v>2526</v>
      </c>
      <c r="B1196" s="2" t="s">
        <v>12141</v>
      </c>
      <c r="C1196" s="2" t="s">
        <v>12142</v>
      </c>
    </row>
    <row r="1197" spans="1:3">
      <c r="A1197" s="2" t="s">
        <v>2528</v>
      </c>
      <c r="B1197" s="2" t="s">
        <v>12141</v>
      </c>
      <c r="C1197" s="2" t="s">
        <v>12142</v>
      </c>
    </row>
    <row r="1198" spans="1:3">
      <c r="A1198" s="2" t="s">
        <v>2530</v>
      </c>
      <c r="B1198" s="2" t="s">
        <v>12141</v>
      </c>
      <c r="C1198" s="2" t="s">
        <v>12142</v>
      </c>
    </row>
    <row r="1199" spans="1:3">
      <c r="A1199" s="2" t="s">
        <v>2532</v>
      </c>
      <c r="B1199" s="2" t="s">
        <v>12141</v>
      </c>
      <c r="C1199" s="2" t="s">
        <v>12142</v>
      </c>
    </row>
    <row r="1200" spans="1:3">
      <c r="A1200" s="2" t="s">
        <v>2534</v>
      </c>
      <c r="B1200" s="2" t="s">
        <v>12141</v>
      </c>
      <c r="C1200" s="2" t="s">
        <v>12142</v>
      </c>
    </row>
    <row r="1201" spans="1:3">
      <c r="A1201" s="2" t="s">
        <v>2536</v>
      </c>
      <c r="B1201" s="2" t="s">
        <v>12141</v>
      </c>
      <c r="C1201" s="2" t="s">
        <v>12142</v>
      </c>
    </row>
    <row r="1202" spans="1:3">
      <c r="A1202" s="2" t="s">
        <v>2538</v>
      </c>
      <c r="B1202" s="2" t="s">
        <v>12141</v>
      </c>
      <c r="C1202" s="2" t="s">
        <v>12142</v>
      </c>
    </row>
    <row r="1203" spans="1:3">
      <c r="A1203" s="2" t="s">
        <v>2540</v>
      </c>
      <c r="B1203" s="2" t="s">
        <v>12141</v>
      </c>
      <c r="C1203" s="2" t="s">
        <v>12142</v>
      </c>
    </row>
    <row r="1204" spans="1:3">
      <c r="A1204" s="2" t="s">
        <v>2542</v>
      </c>
      <c r="B1204" s="2" t="s">
        <v>12141</v>
      </c>
      <c r="C1204" s="2" t="s">
        <v>12142</v>
      </c>
    </row>
    <row r="1205" spans="1:3">
      <c r="A1205" s="2" t="s">
        <v>2544</v>
      </c>
      <c r="B1205" s="2" t="s">
        <v>12141</v>
      </c>
      <c r="C1205" s="2" t="s">
        <v>12142</v>
      </c>
    </row>
    <row r="1206" spans="1:3">
      <c r="A1206" s="2" t="s">
        <v>2546</v>
      </c>
      <c r="B1206" s="2" t="s">
        <v>12141</v>
      </c>
      <c r="C1206" s="2" t="s">
        <v>12142</v>
      </c>
    </row>
    <row r="1207" spans="1:3">
      <c r="A1207" s="2" t="s">
        <v>2548</v>
      </c>
      <c r="B1207" s="2" t="s">
        <v>12141</v>
      </c>
      <c r="C1207" s="2" t="s">
        <v>12142</v>
      </c>
    </row>
    <row r="1208" spans="1:3">
      <c r="A1208" s="2" t="s">
        <v>2550</v>
      </c>
      <c r="B1208" s="2" t="s">
        <v>12141</v>
      </c>
      <c r="C1208" s="2" t="s">
        <v>12142</v>
      </c>
    </row>
    <row r="1209" spans="1:3">
      <c r="A1209" s="2" t="s">
        <v>2552</v>
      </c>
      <c r="B1209" s="2" t="s">
        <v>12141</v>
      </c>
      <c r="C1209" s="2" t="s">
        <v>12142</v>
      </c>
    </row>
    <row r="1210" spans="1:3">
      <c r="A1210" s="2" t="s">
        <v>2554</v>
      </c>
      <c r="B1210" s="2" t="s">
        <v>12141</v>
      </c>
      <c r="C1210" s="2" t="s">
        <v>12142</v>
      </c>
    </row>
    <row r="1211" spans="1:3">
      <c r="A1211" s="2" t="s">
        <v>2556</v>
      </c>
      <c r="B1211" s="2" t="s">
        <v>12141</v>
      </c>
      <c r="C1211" s="2" t="s">
        <v>12142</v>
      </c>
    </row>
    <row r="1212" spans="1:3">
      <c r="A1212" s="2" t="s">
        <v>2558</v>
      </c>
      <c r="B1212" s="2" t="s">
        <v>12141</v>
      </c>
      <c r="C1212" s="2" t="s">
        <v>12142</v>
      </c>
    </row>
    <row r="1213" spans="1:3">
      <c r="A1213" s="2" t="s">
        <v>2560</v>
      </c>
      <c r="B1213" s="2" t="s">
        <v>12141</v>
      </c>
      <c r="C1213" s="2" t="s">
        <v>12142</v>
      </c>
    </row>
    <row r="1214" spans="1:3">
      <c r="A1214" s="2" t="s">
        <v>2562</v>
      </c>
      <c r="B1214" s="2" t="s">
        <v>12141</v>
      </c>
      <c r="C1214" s="2" t="s">
        <v>12142</v>
      </c>
    </row>
    <row r="1215" spans="1:3">
      <c r="A1215" s="2" t="s">
        <v>2564</v>
      </c>
      <c r="B1215" s="2" t="s">
        <v>12141</v>
      </c>
      <c r="C1215" s="2" t="s">
        <v>12142</v>
      </c>
    </row>
    <row r="1216" spans="1:3">
      <c r="A1216" s="2" t="s">
        <v>2566</v>
      </c>
      <c r="B1216" s="2" t="s">
        <v>12141</v>
      </c>
      <c r="C1216" s="2" t="s">
        <v>12142</v>
      </c>
    </row>
    <row r="1217" spans="1:3">
      <c r="A1217" s="2" t="s">
        <v>2568</v>
      </c>
      <c r="B1217" s="2" t="s">
        <v>12141</v>
      </c>
      <c r="C1217" s="2" t="s">
        <v>12142</v>
      </c>
    </row>
    <row r="1218" spans="1:3">
      <c r="A1218" s="2" t="s">
        <v>2570</v>
      </c>
      <c r="B1218" s="2" t="s">
        <v>12141</v>
      </c>
      <c r="C1218" s="2" t="s">
        <v>12142</v>
      </c>
    </row>
    <row r="1219" spans="1:3">
      <c r="A1219" s="2" t="s">
        <v>2572</v>
      </c>
      <c r="B1219" s="2" t="s">
        <v>12141</v>
      </c>
      <c r="C1219" s="2" t="s">
        <v>12142</v>
      </c>
    </row>
    <row r="1220" spans="1:3">
      <c r="A1220" s="2" t="s">
        <v>2574</v>
      </c>
      <c r="B1220" s="2" t="s">
        <v>12141</v>
      </c>
      <c r="C1220" s="2" t="s">
        <v>12142</v>
      </c>
    </row>
    <row r="1221" spans="1:3">
      <c r="A1221" s="2" t="s">
        <v>2576</v>
      </c>
      <c r="B1221" s="2" t="s">
        <v>12141</v>
      </c>
      <c r="C1221" s="2" t="s">
        <v>12142</v>
      </c>
    </row>
    <row r="1222" spans="1:3">
      <c r="A1222" s="2" t="s">
        <v>2578</v>
      </c>
      <c r="B1222" s="2" t="s">
        <v>12141</v>
      </c>
      <c r="C1222" s="2" t="s">
        <v>12142</v>
      </c>
    </row>
    <row r="1223" spans="1:3">
      <c r="A1223" s="2" t="s">
        <v>2580</v>
      </c>
      <c r="B1223" s="2" t="s">
        <v>12141</v>
      </c>
      <c r="C1223" s="2" t="s">
        <v>12142</v>
      </c>
    </row>
    <row r="1224" spans="1:3">
      <c r="A1224" s="2" t="s">
        <v>2582</v>
      </c>
      <c r="B1224" s="2" t="s">
        <v>12141</v>
      </c>
      <c r="C1224" s="2" t="s">
        <v>12142</v>
      </c>
    </row>
    <row r="1225" spans="1:3">
      <c r="A1225" s="2" t="s">
        <v>2584</v>
      </c>
      <c r="B1225" s="2" t="s">
        <v>12141</v>
      </c>
      <c r="C1225" s="2" t="s">
        <v>12142</v>
      </c>
    </row>
    <row r="1226" spans="1:3">
      <c r="A1226" s="2" t="s">
        <v>2586</v>
      </c>
      <c r="B1226" s="2" t="s">
        <v>12141</v>
      </c>
      <c r="C1226" s="2" t="s">
        <v>12142</v>
      </c>
    </row>
    <row r="1227" spans="1:3">
      <c r="A1227" s="2" t="s">
        <v>2588</v>
      </c>
      <c r="B1227" s="2" t="s">
        <v>12141</v>
      </c>
      <c r="C1227" s="2" t="s">
        <v>12142</v>
      </c>
    </row>
    <row r="1228" spans="1:3">
      <c r="A1228" s="2" t="s">
        <v>2590</v>
      </c>
      <c r="B1228" s="2" t="s">
        <v>12141</v>
      </c>
      <c r="C1228" s="2" t="s">
        <v>12142</v>
      </c>
    </row>
    <row r="1229" spans="1:3">
      <c r="A1229" s="2" t="s">
        <v>2592</v>
      </c>
      <c r="B1229" s="2" t="s">
        <v>12141</v>
      </c>
      <c r="C1229" s="2" t="s">
        <v>12142</v>
      </c>
    </row>
    <row r="1230" spans="1:3">
      <c r="A1230" s="2" t="s">
        <v>2594</v>
      </c>
      <c r="B1230" s="2" t="s">
        <v>12141</v>
      </c>
      <c r="C1230" s="2" t="s">
        <v>12142</v>
      </c>
    </row>
    <row r="1231" spans="1:3">
      <c r="A1231" s="2" t="s">
        <v>2596</v>
      </c>
      <c r="B1231" s="2" t="s">
        <v>12141</v>
      </c>
      <c r="C1231" s="2" t="s">
        <v>12142</v>
      </c>
    </row>
    <row r="1232" spans="1:3">
      <c r="A1232" s="2" t="s">
        <v>2598</v>
      </c>
      <c r="B1232" s="2" t="s">
        <v>12141</v>
      </c>
      <c r="C1232" s="2" t="s">
        <v>12142</v>
      </c>
    </row>
    <row r="1233" spans="1:3">
      <c r="A1233" s="2" t="s">
        <v>2600</v>
      </c>
      <c r="B1233" s="2" t="s">
        <v>12141</v>
      </c>
      <c r="C1233" s="2" t="s">
        <v>12142</v>
      </c>
    </row>
    <row r="1234" spans="1:3">
      <c r="A1234" s="2" t="s">
        <v>2602</v>
      </c>
      <c r="B1234" s="2" t="s">
        <v>12141</v>
      </c>
      <c r="C1234" s="2" t="s">
        <v>12142</v>
      </c>
    </row>
    <row r="1235" spans="1:3">
      <c r="A1235" s="2" t="s">
        <v>2604</v>
      </c>
      <c r="B1235" s="2" t="s">
        <v>12141</v>
      </c>
      <c r="C1235" s="2" t="s">
        <v>12142</v>
      </c>
    </row>
    <row r="1236" spans="1:3">
      <c r="A1236" s="2" t="s">
        <v>2606</v>
      </c>
      <c r="B1236" s="2" t="s">
        <v>12141</v>
      </c>
      <c r="C1236" s="2" t="s">
        <v>12142</v>
      </c>
    </row>
    <row r="1237" spans="1:3">
      <c r="A1237" s="2" t="s">
        <v>2608</v>
      </c>
      <c r="B1237" s="2" t="s">
        <v>12141</v>
      </c>
      <c r="C1237" s="2" t="s">
        <v>12142</v>
      </c>
    </row>
    <row r="1238" spans="1:3">
      <c r="A1238" s="2" t="s">
        <v>2610</v>
      </c>
      <c r="B1238" s="2" t="s">
        <v>12141</v>
      </c>
      <c r="C1238" s="2" t="s">
        <v>12142</v>
      </c>
    </row>
    <row r="1239" spans="1:3">
      <c r="A1239" s="2" t="s">
        <v>2612</v>
      </c>
      <c r="B1239" s="2" t="s">
        <v>12141</v>
      </c>
      <c r="C1239" s="2" t="s">
        <v>12142</v>
      </c>
    </row>
    <row r="1240" spans="1:3">
      <c r="A1240" s="2" t="s">
        <v>2614</v>
      </c>
      <c r="B1240" s="2" t="s">
        <v>12141</v>
      </c>
      <c r="C1240" s="2" t="s">
        <v>12142</v>
      </c>
    </row>
    <row r="1241" spans="1:3">
      <c r="A1241" s="2" t="s">
        <v>2616</v>
      </c>
      <c r="B1241" s="2" t="s">
        <v>12141</v>
      </c>
      <c r="C1241" s="2" t="s">
        <v>12142</v>
      </c>
    </row>
    <row r="1242" spans="1:3">
      <c r="A1242" s="2" t="s">
        <v>2618</v>
      </c>
      <c r="B1242" s="2" t="s">
        <v>12141</v>
      </c>
      <c r="C1242" s="2" t="s">
        <v>12142</v>
      </c>
    </row>
    <row r="1243" spans="1:3">
      <c r="A1243" s="2" t="s">
        <v>2620</v>
      </c>
      <c r="B1243" s="2" t="s">
        <v>12141</v>
      </c>
      <c r="C1243" s="2" t="s">
        <v>12142</v>
      </c>
    </row>
    <row r="1244" spans="1:3">
      <c r="A1244" s="2" t="s">
        <v>2622</v>
      </c>
      <c r="B1244" s="2" t="s">
        <v>12141</v>
      </c>
      <c r="C1244" s="2" t="s">
        <v>12142</v>
      </c>
    </row>
    <row r="1245" spans="1:3">
      <c r="A1245" s="2" t="s">
        <v>2624</v>
      </c>
      <c r="B1245" s="2" t="s">
        <v>12141</v>
      </c>
      <c r="C1245" s="2" t="s">
        <v>12142</v>
      </c>
    </row>
    <row r="1246" spans="1:3">
      <c r="A1246" s="2" t="s">
        <v>2626</v>
      </c>
      <c r="B1246" s="2" t="s">
        <v>12141</v>
      </c>
      <c r="C1246" s="2" t="s">
        <v>12142</v>
      </c>
    </row>
    <row r="1247" spans="1:3">
      <c r="A1247" s="2" t="s">
        <v>2628</v>
      </c>
      <c r="B1247" s="2" t="s">
        <v>12141</v>
      </c>
      <c r="C1247" s="2" t="s">
        <v>12142</v>
      </c>
    </row>
    <row r="1248" spans="1:3">
      <c r="A1248" s="2" t="s">
        <v>2630</v>
      </c>
      <c r="B1248" s="2" t="s">
        <v>12141</v>
      </c>
      <c r="C1248" s="2" t="s">
        <v>12142</v>
      </c>
    </row>
    <row r="1249" spans="1:3">
      <c r="A1249" s="2" t="s">
        <v>2632</v>
      </c>
      <c r="B1249" s="2" t="s">
        <v>12141</v>
      </c>
      <c r="C1249" s="2" t="s">
        <v>12142</v>
      </c>
    </row>
    <row r="1250" spans="1:3">
      <c r="A1250" s="2" t="s">
        <v>2634</v>
      </c>
      <c r="B1250" s="2" t="s">
        <v>12141</v>
      </c>
      <c r="C1250" s="2" t="s">
        <v>12142</v>
      </c>
    </row>
    <row r="1251" spans="1:3">
      <c r="A1251" s="2" t="s">
        <v>2636</v>
      </c>
      <c r="B1251" s="2" t="s">
        <v>12141</v>
      </c>
      <c r="C1251" s="2" t="s">
        <v>12142</v>
      </c>
    </row>
    <row r="1252" spans="1:3">
      <c r="A1252" s="2" t="s">
        <v>2638</v>
      </c>
      <c r="B1252" s="2" t="s">
        <v>12141</v>
      </c>
      <c r="C1252" s="2" t="s">
        <v>12142</v>
      </c>
    </row>
    <row r="1253" spans="1:3">
      <c r="A1253" s="2" t="s">
        <v>2640</v>
      </c>
      <c r="B1253" s="2" t="s">
        <v>12141</v>
      </c>
      <c r="C1253" s="2" t="s">
        <v>12142</v>
      </c>
    </row>
    <row r="1254" spans="1:3">
      <c r="A1254" s="2" t="s">
        <v>2642</v>
      </c>
      <c r="B1254" s="2" t="s">
        <v>12141</v>
      </c>
      <c r="C1254" s="2" t="s">
        <v>12142</v>
      </c>
    </row>
    <row r="1255" spans="1:3">
      <c r="A1255" s="2" t="s">
        <v>2644</v>
      </c>
      <c r="B1255" s="2" t="s">
        <v>12141</v>
      </c>
      <c r="C1255" s="2" t="s">
        <v>12142</v>
      </c>
    </row>
    <row r="1256" spans="1:3">
      <c r="A1256" s="2" t="s">
        <v>2646</v>
      </c>
      <c r="B1256" s="2" t="s">
        <v>12141</v>
      </c>
      <c r="C1256" s="2" t="s">
        <v>12142</v>
      </c>
    </row>
    <row r="1257" spans="1:3">
      <c r="A1257" s="2" t="s">
        <v>2648</v>
      </c>
      <c r="B1257" s="2" t="s">
        <v>12141</v>
      </c>
      <c r="C1257" s="2" t="s">
        <v>12142</v>
      </c>
    </row>
    <row r="1258" spans="1:3">
      <c r="A1258" s="2" t="s">
        <v>2650</v>
      </c>
      <c r="B1258" s="2" t="s">
        <v>12141</v>
      </c>
      <c r="C1258" s="2" t="s">
        <v>12142</v>
      </c>
    </row>
    <row r="1259" spans="1:3">
      <c r="A1259" s="2" t="s">
        <v>2652</v>
      </c>
      <c r="B1259" s="2" t="s">
        <v>12141</v>
      </c>
      <c r="C1259" s="2" t="s">
        <v>12142</v>
      </c>
    </row>
    <row r="1260" spans="1:3">
      <c r="A1260" s="2" t="s">
        <v>2654</v>
      </c>
      <c r="B1260" s="2" t="s">
        <v>12141</v>
      </c>
      <c r="C1260" s="2" t="s">
        <v>12142</v>
      </c>
    </row>
    <row r="1261" spans="1:3">
      <c r="A1261" s="2" t="s">
        <v>2656</v>
      </c>
      <c r="B1261" s="2" t="s">
        <v>12141</v>
      </c>
      <c r="C1261" s="2" t="s">
        <v>12142</v>
      </c>
    </row>
    <row r="1262" spans="1:3">
      <c r="A1262" s="2" t="s">
        <v>2658</v>
      </c>
      <c r="B1262" s="2" t="s">
        <v>12141</v>
      </c>
      <c r="C1262" s="2" t="s">
        <v>12142</v>
      </c>
    </row>
    <row r="1263" spans="1:3">
      <c r="A1263" s="2" t="s">
        <v>2660</v>
      </c>
      <c r="B1263" s="2" t="s">
        <v>12141</v>
      </c>
      <c r="C1263" s="2" t="s">
        <v>12142</v>
      </c>
    </row>
    <row r="1264" spans="1:3">
      <c r="A1264" s="2" t="s">
        <v>2662</v>
      </c>
      <c r="B1264" s="2" t="s">
        <v>12141</v>
      </c>
      <c r="C1264" s="2" t="s">
        <v>12142</v>
      </c>
    </row>
    <row r="1265" spans="1:3">
      <c r="A1265" s="2" t="s">
        <v>2664</v>
      </c>
      <c r="B1265" s="2" t="s">
        <v>12141</v>
      </c>
      <c r="C1265" s="2" t="s">
        <v>12142</v>
      </c>
    </row>
    <row r="1266" spans="1:3">
      <c r="A1266" s="2" t="s">
        <v>2666</v>
      </c>
      <c r="B1266" s="2" t="s">
        <v>12141</v>
      </c>
      <c r="C1266" s="2" t="s">
        <v>12142</v>
      </c>
    </row>
    <row r="1267" spans="1:3">
      <c r="A1267" s="2" t="s">
        <v>2668</v>
      </c>
      <c r="B1267" s="2" t="s">
        <v>12141</v>
      </c>
      <c r="C1267" s="2" t="s">
        <v>12142</v>
      </c>
    </row>
    <row r="1268" spans="1:3">
      <c r="A1268" s="2" t="s">
        <v>2670</v>
      </c>
      <c r="B1268" s="2" t="s">
        <v>12141</v>
      </c>
      <c r="C1268" s="2" t="s">
        <v>12142</v>
      </c>
    </row>
    <row r="1269" spans="1:3">
      <c r="A1269" s="2" t="s">
        <v>2672</v>
      </c>
      <c r="B1269" s="2" t="s">
        <v>12141</v>
      </c>
      <c r="C1269" s="2" t="s">
        <v>12142</v>
      </c>
    </row>
    <row r="1270" spans="1:3">
      <c r="A1270" s="2" t="s">
        <v>2674</v>
      </c>
      <c r="B1270" s="2" t="s">
        <v>12141</v>
      </c>
      <c r="C1270" s="2" t="s">
        <v>12142</v>
      </c>
    </row>
    <row r="1271" spans="1:3">
      <c r="A1271" s="2" t="s">
        <v>2676</v>
      </c>
      <c r="B1271" s="2" t="s">
        <v>12141</v>
      </c>
      <c r="C1271" s="2" t="s">
        <v>12142</v>
      </c>
    </row>
    <row r="1272" spans="1:3">
      <c r="A1272" s="2" t="s">
        <v>2678</v>
      </c>
      <c r="B1272" s="2" t="s">
        <v>12141</v>
      </c>
      <c r="C1272" s="2" t="s">
        <v>12142</v>
      </c>
    </row>
    <row r="1273" spans="1:3">
      <c r="A1273" s="2" t="s">
        <v>2680</v>
      </c>
      <c r="B1273" s="2" t="s">
        <v>12141</v>
      </c>
      <c r="C1273" s="2" t="s">
        <v>12142</v>
      </c>
    </row>
    <row r="1274" spans="1:3">
      <c r="A1274" s="2" t="s">
        <v>2682</v>
      </c>
      <c r="B1274" s="2" t="s">
        <v>12141</v>
      </c>
      <c r="C1274" s="2" t="s">
        <v>12142</v>
      </c>
    </row>
    <row r="1275" spans="1:3">
      <c r="A1275" s="2" t="s">
        <v>2684</v>
      </c>
      <c r="B1275" s="2" t="s">
        <v>12141</v>
      </c>
      <c r="C1275" s="2" t="s">
        <v>12142</v>
      </c>
    </row>
    <row r="1276" spans="1:3">
      <c r="A1276" s="2" t="s">
        <v>2686</v>
      </c>
      <c r="B1276" s="2" t="s">
        <v>12141</v>
      </c>
      <c r="C1276" s="2" t="s">
        <v>12142</v>
      </c>
    </row>
    <row r="1277" spans="1:3">
      <c r="A1277" s="2" t="s">
        <v>2688</v>
      </c>
      <c r="B1277" s="2" t="s">
        <v>12141</v>
      </c>
      <c r="C1277" s="2" t="s">
        <v>12142</v>
      </c>
    </row>
    <row r="1278" spans="1:3">
      <c r="A1278" s="2" t="s">
        <v>2690</v>
      </c>
      <c r="B1278" s="2" t="s">
        <v>12141</v>
      </c>
      <c r="C1278" s="2" t="s">
        <v>12142</v>
      </c>
    </row>
    <row r="1279" spans="1:3">
      <c r="A1279" s="2" t="s">
        <v>2692</v>
      </c>
      <c r="B1279" s="2" t="s">
        <v>12141</v>
      </c>
      <c r="C1279" s="2" t="s">
        <v>12142</v>
      </c>
    </row>
    <row r="1280" spans="1:3">
      <c r="A1280" s="2" t="s">
        <v>2694</v>
      </c>
      <c r="B1280" s="2" t="s">
        <v>12141</v>
      </c>
      <c r="C1280" s="2" t="s">
        <v>12142</v>
      </c>
    </row>
    <row r="1281" spans="1:3">
      <c r="A1281" s="2" t="s">
        <v>2696</v>
      </c>
      <c r="B1281" s="2" t="s">
        <v>12141</v>
      </c>
      <c r="C1281" s="2" t="s">
        <v>12142</v>
      </c>
    </row>
    <row r="1282" spans="1:3">
      <c r="A1282" s="2" t="s">
        <v>2698</v>
      </c>
      <c r="B1282" s="2" t="s">
        <v>12141</v>
      </c>
      <c r="C1282" s="2" t="s">
        <v>12142</v>
      </c>
    </row>
    <row r="1283" spans="1:3">
      <c r="A1283" s="2" t="s">
        <v>2700</v>
      </c>
      <c r="B1283" s="2" t="s">
        <v>12141</v>
      </c>
      <c r="C1283" s="2" t="s">
        <v>12142</v>
      </c>
    </row>
    <row r="1284" spans="1:3">
      <c r="A1284" s="2" t="s">
        <v>2702</v>
      </c>
      <c r="B1284" s="2" t="s">
        <v>12141</v>
      </c>
      <c r="C1284" s="2" t="s">
        <v>12142</v>
      </c>
    </row>
    <row r="1285" spans="1:3">
      <c r="A1285" s="2" t="s">
        <v>2704</v>
      </c>
      <c r="B1285" s="2" t="s">
        <v>12141</v>
      </c>
      <c r="C1285" s="2" t="s">
        <v>12142</v>
      </c>
    </row>
    <row r="1286" spans="1:3">
      <c r="A1286" s="2" t="s">
        <v>2706</v>
      </c>
      <c r="B1286" s="2" t="s">
        <v>12141</v>
      </c>
      <c r="C1286" s="2" t="s">
        <v>12142</v>
      </c>
    </row>
    <row r="1287" spans="1:3">
      <c r="A1287" s="2" t="s">
        <v>2708</v>
      </c>
      <c r="B1287" s="2" t="s">
        <v>12141</v>
      </c>
      <c r="C1287" s="2" t="s">
        <v>12142</v>
      </c>
    </row>
    <row r="1288" spans="1:3">
      <c r="A1288" s="2" t="s">
        <v>2710</v>
      </c>
      <c r="B1288" s="2" t="s">
        <v>12141</v>
      </c>
      <c r="C1288" s="2" t="s">
        <v>12142</v>
      </c>
    </row>
    <row r="1289" spans="1:3">
      <c r="A1289" s="2" t="s">
        <v>2712</v>
      </c>
      <c r="B1289" s="2" t="s">
        <v>12141</v>
      </c>
      <c r="C1289" s="2" t="s">
        <v>12142</v>
      </c>
    </row>
    <row r="1290" spans="1:3">
      <c r="A1290" s="2" t="s">
        <v>2714</v>
      </c>
      <c r="B1290" s="2" t="s">
        <v>12141</v>
      </c>
      <c r="C1290" s="2" t="s">
        <v>12142</v>
      </c>
    </row>
    <row r="1291" spans="1:3">
      <c r="A1291" s="2" t="s">
        <v>2716</v>
      </c>
      <c r="B1291" s="2" t="s">
        <v>12141</v>
      </c>
      <c r="C1291" s="2" t="s">
        <v>12142</v>
      </c>
    </row>
    <row r="1292" spans="1:3">
      <c r="A1292" s="2" t="s">
        <v>2718</v>
      </c>
      <c r="B1292" s="2" t="s">
        <v>12141</v>
      </c>
      <c r="C1292" s="2" t="s">
        <v>12142</v>
      </c>
    </row>
    <row r="1293" spans="1:3">
      <c r="A1293" s="2" t="s">
        <v>2720</v>
      </c>
      <c r="B1293" s="2" t="s">
        <v>12141</v>
      </c>
      <c r="C1293" s="2" t="s">
        <v>12142</v>
      </c>
    </row>
    <row r="1294" spans="1:3">
      <c r="A1294" s="2" t="s">
        <v>2722</v>
      </c>
      <c r="B1294" s="2" t="s">
        <v>12141</v>
      </c>
      <c r="C1294" s="2" t="s">
        <v>12142</v>
      </c>
    </row>
    <row r="1295" spans="1:3">
      <c r="A1295" s="2" t="s">
        <v>2724</v>
      </c>
      <c r="B1295" s="2" t="s">
        <v>12141</v>
      </c>
      <c r="C1295" s="2" t="s">
        <v>12142</v>
      </c>
    </row>
    <row r="1296" spans="1:3">
      <c r="A1296" s="2" t="s">
        <v>2726</v>
      </c>
      <c r="B1296" s="2" t="s">
        <v>12141</v>
      </c>
      <c r="C1296" s="2" t="s">
        <v>12142</v>
      </c>
    </row>
    <row r="1297" spans="1:3">
      <c r="A1297" s="2" t="s">
        <v>2728</v>
      </c>
      <c r="B1297" s="2" t="s">
        <v>12141</v>
      </c>
      <c r="C1297" s="2" t="s">
        <v>12142</v>
      </c>
    </row>
    <row r="1298" spans="1:3">
      <c r="A1298" s="2" t="s">
        <v>2730</v>
      </c>
      <c r="B1298" s="2" t="s">
        <v>12141</v>
      </c>
      <c r="C1298" s="2" t="s">
        <v>12142</v>
      </c>
    </row>
    <row r="1299" spans="1:3">
      <c r="A1299" s="2" t="s">
        <v>2732</v>
      </c>
      <c r="B1299" s="2" t="s">
        <v>12141</v>
      </c>
      <c r="C1299" s="2" t="s">
        <v>12142</v>
      </c>
    </row>
    <row r="1300" spans="1:3">
      <c r="A1300" s="2" t="s">
        <v>2734</v>
      </c>
      <c r="B1300" s="2" t="s">
        <v>12141</v>
      </c>
      <c r="C1300" s="2" t="s">
        <v>12142</v>
      </c>
    </row>
    <row r="1301" spans="1:3">
      <c r="A1301" s="2" t="s">
        <v>2736</v>
      </c>
      <c r="B1301" s="2" t="s">
        <v>12141</v>
      </c>
      <c r="C1301" s="2" t="s">
        <v>12142</v>
      </c>
    </row>
    <row r="1302" spans="1:3">
      <c r="A1302" s="2" t="s">
        <v>2738</v>
      </c>
      <c r="B1302" s="2" t="s">
        <v>12141</v>
      </c>
      <c r="C1302" s="2" t="s">
        <v>12142</v>
      </c>
    </row>
    <row r="1303" spans="1:3">
      <c r="A1303" s="2" t="s">
        <v>2740</v>
      </c>
      <c r="B1303" s="2" t="s">
        <v>12141</v>
      </c>
      <c r="C1303" s="2" t="s">
        <v>12142</v>
      </c>
    </row>
    <row r="1304" spans="1:3">
      <c r="A1304" s="2" t="s">
        <v>2742</v>
      </c>
      <c r="B1304" s="2" t="s">
        <v>12141</v>
      </c>
      <c r="C1304" s="2" t="s">
        <v>12142</v>
      </c>
    </row>
    <row r="1305" spans="1:3">
      <c r="A1305" s="2" t="s">
        <v>2744</v>
      </c>
      <c r="B1305" s="2" t="s">
        <v>12141</v>
      </c>
      <c r="C1305" s="2" t="s">
        <v>12142</v>
      </c>
    </row>
    <row r="1306" spans="1:3">
      <c r="A1306" s="2" t="s">
        <v>2746</v>
      </c>
      <c r="B1306" s="2" t="s">
        <v>12141</v>
      </c>
      <c r="C1306" s="2" t="s">
        <v>12142</v>
      </c>
    </row>
    <row r="1307" spans="1:3">
      <c r="A1307" s="2" t="s">
        <v>2748</v>
      </c>
      <c r="B1307" s="2" t="s">
        <v>12141</v>
      </c>
      <c r="C1307" s="2" t="s">
        <v>12142</v>
      </c>
    </row>
    <row r="1308" spans="1:3">
      <c r="A1308" s="2" t="s">
        <v>2750</v>
      </c>
      <c r="B1308" s="2" t="s">
        <v>12141</v>
      </c>
      <c r="C1308" s="2" t="s">
        <v>12142</v>
      </c>
    </row>
    <row r="1309" spans="1:3">
      <c r="A1309" s="2" t="s">
        <v>2752</v>
      </c>
      <c r="B1309" s="2" t="s">
        <v>12141</v>
      </c>
      <c r="C1309" s="2" t="s">
        <v>12142</v>
      </c>
    </row>
    <row r="1310" spans="1:3">
      <c r="A1310" s="2" t="s">
        <v>2754</v>
      </c>
      <c r="B1310" s="2" t="s">
        <v>12141</v>
      </c>
      <c r="C1310" s="2" t="s">
        <v>12142</v>
      </c>
    </row>
    <row r="1311" spans="1:3">
      <c r="A1311" s="2" t="s">
        <v>2756</v>
      </c>
      <c r="B1311" s="2" t="s">
        <v>12141</v>
      </c>
      <c r="C1311" s="2" t="s">
        <v>12142</v>
      </c>
    </row>
    <row r="1312" spans="1:3">
      <c r="A1312" s="2" t="s">
        <v>2758</v>
      </c>
      <c r="B1312" s="2" t="s">
        <v>12141</v>
      </c>
      <c r="C1312" s="2" t="s">
        <v>12142</v>
      </c>
    </row>
    <row r="1313" spans="1:3">
      <c r="A1313" s="2" t="s">
        <v>2760</v>
      </c>
      <c r="B1313" s="2" t="s">
        <v>12141</v>
      </c>
      <c r="C1313" s="2" t="s">
        <v>12142</v>
      </c>
    </row>
    <row r="1314" spans="1:3">
      <c r="A1314" s="2" t="s">
        <v>2762</v>
      </c>
      <c r="B1314" s="2" t="s">
        <v>12141</v>
      </c>
      <c r="C1314" s="2" t="s">
        <v>12142</v>
      </c>
    </row>
    <row r="1315" spans="1:3">
      <c r="A1315" s="2" t="s">
        <v>2764</v>
      </c>
      <c r="B1315" s="2" t="s">
        <v>12141</v>
      </c>
      <c r="C1315" s="2" t="s">
        <v>12142</v>
      </c>
    </row>
    <row r="1316" spans="1:3">
      <c r="A1316" s="2" t="s">
        <v>2766</v>
      </c>
      <c r="B1316" s="2" t="s">
        <v>12141</v>
      </c>
      <c r="C1316" s="2" t="s">
        <v>12142</v>
      </c>
    </row>
    <row r="1317" spans="1:3">
      <c r="A1317" s="2" t="s">
        <v>2768</v>
      </c>
      <c r="B1317" s="2" t="s">
        <v>12141</v>
      </c>
      <c r="C1317" s="2" t="s">
        <v>12142</v>
      </c>
    </row>
    <row r="1318" spans="1:3">
      <c r="A1318" s="2" t="s">
        <v>2770</v>
      </c>
      <c r="B1318" s="2" t="s">
        <v>12141</v>
      </c>
      <c r="C1318" s="2" t="s">
        <v>12142</v>
      </c>
    </row>
    <row r="1319" spans="1:3">
      <c r="A1319" s="2" t="s">
        <v>2772</v>
      </c>
      <c r="B1319" s="2" t="s">
        <v>12141</v>
      </c>
      <c r="C1319" s="2" t="s">
        <v>12142</v>
      </c>
    </row>
    <row r="1320" spans="1:3">
      <c r="A1320" s="2" t="s">
        <v>2774</v>
      </c>
      <c r="B1320" s="2" t="s">
        <v>12141</v>
      </c>
      <c r="C1320" s="2" t="s">
        <v>12142</v>
      </c>
    </row>
    <row r="1321" spans="1:3">
      <c r="A1321" s="2" t="s">
        <v>2776</v>
      </c>
      <c r="B1321" s="2" t="s">
        <v>12141</v>
      </c>
      <c r="C1321" s="2" t="s">
        <v>12142</v>
      </c>
    </row>
    <row r="1322" spans="1:3">
      <c r="A1322" s="2" t="s">
        <v>2778</v>
      </c>
      <c r="B1322" s="2" t="s">
        <v>12141</v>
      </c>
      <c r="C1322" s="2" t="s">
        <v>12142</v>
      </c>
    </row>
    <row r="1323" spans="1:3">
      <c r="A1323" s="2" t="s">
        <v>2780</v>
      </c>
      <c r="B1323" s="2" t="s">
        <v>12141</v>
      </c>
      <c r="C1323" s="2" t="s">
        <v>12142</v>
      </c>
    </row>
    <row r="1324" spans="1:3">
      <c r="A1324" s="2" t="s">
        <v>2782</v>
      </c>
      <c r="B1324" s="2" t="s">
        <v>12141</v>
      </c>
      <c r="C1324" s="2" t="s">
        <v>12142</v>
      </c>
    </row>
    <row r="1325" spans="1:3">
      <c r="A1325" s="2" t="s">
        <v>2784</v>
      </c>
      <c r="B1325" s="2" t="s">
        <v>12141</v>
      </c>
      <c r="C1325" s="2" t="s">
        <v>12142</v>
      </c>
    </row>
    <row r="1326" spans="1:3">
      <c r="A1326" s="2" t="s">
        <v>2786</v>
      </c>
      <c r="B1326" s="2" t="s">
        <v>12141</v>
      </c>
      <c r="C1326" s="2" t="s">
        <v>12142</v>
      </c>
    </row>
    <row r="1327" spans="1:3">
      <c r="A1327" s="2" t="s">
        <v>2788</v>
      </c>
      <c r="B1327" s="2" t="s">
        <v>12141</v>
      </c>
      <c r="C1327" s="2" t="s">
        <v>12142</v>
      </c>
    </row>
    <row r="1328" spans="1:3">
      <c r="A1328" s="2" t="s">
        <v>2790</v>
      </c>
      <c r="B1328" s="2" t="s">
        <v>12141</v>
      </c>
      <c r="C1328" s="2" t="s">
        <v>12142</v>
      </c>
    </row>
    <row r="1329" spans="1:3">
      <c r="A1329" s="2" t="s">
        <v>2792</v>
      </c>
      <c r="B1329" s="2" t="s">
        <v>12141</v>
      </c>
      <c r="C1329" s="2" t="s">
        <v>12142</v>
      </c>
    </row>
    <row r="1330" spans="1:3">
      <c r="A1330" s="2" t="s">
        <v>2794</v>
      </c>
      <c r="B1330" s="2" t="s">
        <v>12141</v>
      </c>
      <c r="C1330" s="2" t="s">
        <v>12142</v>
      </c>
    </row>
    <row r="1331" spans="1:3">
      <c r="A1331" s="2" t="s">
        <v>2796</v>
      </c>
      <c r="B1331" s="2" t="s">
        <v>12141</v>
      </c>
      <c r="C1331" s="2" t="s">
        <v>12142</v>
      </c>
    </row>
    <row r="1332" spans="1:3">
      <c r="A1332" s="2" t="s">
        <v>2798</v>
      </c>
      <c r="B1332" s="2" t="s">
        <v>12141</v>
      </c>
      <c r="C1332" s="2" t="s">
        <v>12142</v>
      </c>
    </row>
    <row r="1333" spans="1:3">
      <c r="A1333" s="2" t="s">
        <v>2800</v>
      </c>
      <c r="B1333" s="2" t="s">
        <v>12141</v>
      </c>
      <c r="C1333" s="2" t="s">
        <v>12142</v>
      </c>
    </row>
    <row r="1334" spans="1:3">
      <c r="A1334" s="2" t="s">
        <v>2802</v>
      </c>
      <c r="B1334" s="2" t="s">
        <v>12141</v>
      </c>
      <c r="C1334" s="2" t="s">
        <v>12142</v>
      </c>
    </row>
    <row r="1335" spans="1:3">
      <c r="A1335" s="2" t="s">
        <v>2804</v>
      </c>
      <c r="B1335" s="2" t="s">
        <v>12141</v>
      </c>
      <c r="C1335" s="2" t="s">
        <v>12142</v>
      </c>
    </row>
    <row r="1336" spans="1:3">
      <c r="A1336" s="2" t="s">
        <v>2806</v>
      </c>
      <c r="B1336" s="2" t="s">
        <v>12141</v>
      </c>
      <c r="C1336" s="2" t="s">
        <v>12142</v>
      </c>
    </row>
    <row r="1337" spans="1:3">
      <c r="A1337" s="2" t="s">
        <v>2808</v>
      </c>
      <c r="B1337" s="2" t="s">
        <v>12141</v>
      </c>
      <c r="C1337" s="2" t="s">
        <v>12142</v>
      </c>
    </row>
    <row r="1338" spans="1:3">
      <c r="A1338" s="2" t="s">
        <v>2810</v>
      </c>
      <c r="B1338" s="2" t="s">
        <v>12141</v>
      </c>
      <c r="C1338" s="2" t="s">
        <v>12142</v>
      </c>
    </row>
    <row r="1339" spans="1:3">
      <c r="A1339" s="2" t="s">
        <v>2812</v>
      </c>
      <c r="B1339" s="2" t="s">
        <v>12141</v>
      </c>
      <c r="C1339" s="2" t="s">
        <v>12142</v>
      </c>
    </row>
    <row r="1340" spans="1:3">
      <c r="A1340" s="2" t="s">
        <v>2814</v>
      </c>
      <c r="B1340" s="2" t="s">
        <v>12141</v>
      </c>
      <c r="C1340" s="2" t="s">
        <v>12142</v>
      </c>
    </row>
    <row r="1341" spans="1:3">
      <c r="A1341" s="2" t="s">
        <v>2816</v>
      </c>
      <c r="B1341" s="2" t="s">
        <v>12141</v>
      </c>
      <c r="C1341" s="2" t="s">
        <v>12142</v>
      </c>
    </row>
    <row r="1342" spans="1:3">
      <c r="A1342" s="2" t="s">
        <v>2818</v>
      </c>
      <c r="B1342" s="2" t="s">
        <v>12141</v>
      </c>
      <c r="C1342" s="2" t="s">
        <v>12142</v>
      </c>
    </row>
    <row r="1343" spans="1:3">
      <c r="A1343" s="2" t="s">
        <v>2820</v>
      </c>
      <c r="B1343" s="2" t="s">
        <v>12141</v>
      </c>
      <c r="C1343" s="2" t="s">
        <v>12142</v>
      </c>
    </row>
    <row r="1344" spans="1:3">
      <c r="A1344" s="2" t="s">
        <v>2822</v>
      </c>
      <c r="B1344" s="2" t="s">
        <v>12141</v>
      </c>
      <c r="C1344" s="2" t="s">
        <v>12142</v>
      </c>
    </row>
    <row r="1345" spans="1:3">
      <c r="A1345" s="2" t="s">
        <v>2824</v>
      </c>
      <c r="B1345" s="2" t="s">
        <v>12141</v>
      </c>
      <c r="C1345" s="2" t="s">
        <v>12142</v>
      </c>
    </row>
    <row r="1346" spans="1:3">
      <c r="A1346" s="2" t="s">
        <v>2826</v>
      </c>
      <c r="B1346" s="2" t="s">
        <v>12141</v>
      </c>
      <c r="C1346" s="2" t="s">
        <v>12142</v>
      </c>
    </row>
    <row r="1347" spans="1:3">
      <c r="A1347" s="2" t="s">
        <v>2828</v>
      </c>
      <c r="B1347" s="2" t="s">
        <v>12141</v>
      </c>
      <c r="C1347" s="2" t="s">
        <v>12142</v>
      </c>
    </row>
    <row r="1348" spans="1:3">
      <c r="A1348" s="2" t="s">
        <v>2830</v>
      </c>
      <c r="B1348" s="2" t="s">
        <v>12141</v>
      </c>
      <c r="C1348" s="2" t="s">
        <v>12142</v>
      </c>
    </row>
    <row r="1349" spans="1:3">
      <c r="A1349" s="2" t="s">
        <v>2832</v>
      </c>
      <c r="B1349" s="2" t="s">
        <v>12141</v>
      </c>
      <c r="C1349" s="2" t="s">
        <v>12142</v>
      </c>
    </row>
    <row r="1350" spans="1:3">
      <c r="A1350" s="2" t="s">
        <v>2834</v>
      </c>
      <c r="B1350" s="2" t="s">
        <v>12141</v>
      </c>
      <c r="C1350" s="2" t="s">
        <v>12142</v>
      </c>
    </row>
    <row r="1351" spans="1:3">
      <c r="A1351" s="2" t="s">
        <v>2836</v>
      </c>
      <c r="B1351" s="2" t="s">
        <v>12141</v>
      </c>
      <c r="C1351" s="2" t="s">
        <v>12142</v>
      </c>
    </row>
    <row r="1352" spans="1:3">
      <c r="A1352" s="2" t="s">
        <v>2838</v>
      </c>
      <c r="B1352" s="2" t="s">
        <v>12141</v>
      </c>
      <c r="C1352" s="2" t="s">
        <v>12142</v>
      </c>
    </row>
    <row r="1353" spans="1:3">
      <c r="A1353" s="2" t="s">
        <v>2840</v>
      </c>
      <c r="B1353" s="2" t="s">
        <v>12141</v>
      </c>
      <c r="C1353" s="2" t="s">
        <v>12142</v>
      </c>
    </row>
    <row r="1354" spans="1:3">
      <c r="A1354" s="2" t="s">
        <v>2842</v>
      </c>
      <c r="B1354" s="2" t="s">
        <v>12141</v>
      </c>
      <c r="C1354" s="2" t="s">
        <v>12142</v>
      </c>
    </row>
    <row r="1355" spans="1:3">
      <c r="A1355" s="2" t="s">
        <v>2844</v>
      </c>
      <c r="B1355" s="2" t="s">
        <v>12141</v>
      </c>
      <c r="C1355" s="2" t="s">
        <v>12142</v>
      </c>
    </row>
    <row r="1356" spans="1:3">
      <c r="A1356" s="2" t="s">
        <v>2846</v>
      </c>
      <c r="B1356" s="2" t="s">
        <v>12141</v>
      </c>
      <c r="C1356" s="2" t="s">
        <v>12142</v>
      </c>
    </row>
    <row r="1357" spans="1:3">
      <c r="A1357" s="2" t="s">
        <v>2848</v>
      </c>
      <c r="B1357" s="2" t="s">
        <v>12141</v>
      </c>
      <c r="C1357" s="2" t="s">
        <v>12142</v>
      </c>
    </row>
    <row r="1358" spans="1:3">
      <c r="A1358" s="2" t="s">
        <v>2850</v>
      </c>
      <c r="B1358" s="2" t="s">
        <v>12141</v>
      </c>
      <c r="C1358" s="2" t="s">
        <v>12142</v>
      </c>
    </row>
    <row r="1359" spans="1:3">
      <c r="A1359" s="2" t="s">
        <v>2852</v>
      </c>
      <c r="B1359" s="2" t="s">
        <v>12141</v>
      </c>
      <c r="C1359" s="2" t="s">
        <v>12142</v>
      </c>
    </row>
    <row r="1360" spans="1:3">
      <c r="A1360" s="2" t="s">
        <v>2854</v>
      </c>
      <c r="B1360" s="2" t="s">
        <v>12141</v>
      </c>
      <c r="C1360" s="2" t="s">
        <v>12142</v>
      </c>
    </row>
    <row r="1361" spans="1:3">
      <c r="A1361" s="2" t="s">
        <v>2856</v>
      </c>
      <c r="B1361" s="2" t="s">
        <v>12141</v>
      </c>
      <c r="C1361" s="2" t="s">
        <v>12142</v>
      </c>
    </row>
    <row r="1362" spans="1:3">
      <c r="A1362" s="2" t="s">
        <v>2858</v>
      </c>
      <c r="B1362" s="2" t="s">
        <v>12141</v>
      </c>
      <c r="C1362" s="2" t="s">
        <v>12142</v>
      </c>
    </row>
    <row r="1363" spans="1:3">
      <c r="A1363" s="2" t="s">
        <v>2860</v>
      </c>
      <c r="B1363" s="2" t="s">
        <v>12141</v>
      </c>
      <c r="C1363" s="2" t="s">
        <v>12142</v>
      </c>
    </row>
    <row r="1364" spans="1:3">
      <c r="A1364" s="2" t="s">
        <v>2862</v>
      </c>
      <c r="B1364" s="2" t="s">
        <v>12141</v>
      </c>
      <c r="C1364" s="2" t="s">
        <v>12142</v>
      </c>
    </row>
    <row r="1365" spans="1:3">
      <c r="A1365" s="2" t="s">
        <v>2864</v>
      </c>
      <c r="B1365" s="2" t="s">
        <v>12141</v>
      </c>
      <c r="C1365" s="2" t="s">
        <v>12142</v>
      </c>
    </row>
    <row r="1366" spans="1:3">
      <c r="A1366" s="2" t="s">
        <v>2866</v>
      </c>
      <c r="B1366" s="2" t="s">
        <v>12141</v>
      </c>
      <c r="C1366" s="2" t="s">
        <v>12142</v>
      </c>
    </row>
    <row r="1367" spans="1:3">
      <c r="A1367" s="2" t="s">
        <v>2868</v>
      </c>
      <c r="B1367" s="2" t="s">
        <v>12141</v>
      </c>
      <c r="C1367" s="2" t="s">
        <v>12142</v>
      </c>
    </row>
    <row r="1368" spans="1:3">
      <c r="A1368" s="2" t="s">
        <v>2870</v>
      </c>
      <c r="B1368" s="2" t="s">
        <v>12141</v>
      </c>
      <c r="C1368" s="2" t="s">
        <v>12142</v>
      </c>
    </row>
    <row r="1369" spans="1:3">
      <c r="A1369" s="2" t="s">
        <v>2872</v>
      </c>
      <c r="B1369" s="2" t="s">
        <v>12141</v>
      </c>
      <c r="C1369" s="2" t="s">
        <v>12142</v>
      </c>
    </row>
    <row r="1370" spans="1:3">
      <c r="A1370" s="2" t="s">
        <v>2874</v>
      </c>
      <c r="B1370" s="2" t="s">
        <v>12141</v>
      </c>
      <c r="C1370" s="2" t="s">
        <v>12142</v>
      </c>
    </row>
    <row r="1371" spans="1:3">
      <c r="A1371" s="2" t="s">
        <v>2876</v>
      </c>
      <c r="B1371" s="2" t="s">
        <v>12141</v>
      </c>
      <c r="C1371" s="2" t="s">
        <v>12142</v>
      </c>
    </row>
    <row r="1372" spans="1:3">
      <c r="A1372" s="2" t="s">
        <v>2878</v>
      </c>
      <c r="B1372" s="2" t="s">
        <v>12141</v>
      </c>
      <c r="C1372" s="2" t="s">
        <v>12142</v>
      </c>
    </row>
    <row r="1373" spans="1:3">
      <c r="A1373" s="2" t="s">
        <v>2880</v>
      </c>
      <c r="B1373" s="2" t="s">
        <v>12141</v>
      </c>
      <c r="C1373" s="2" t="s">
        <v>12142</v>
      </c>
    </row>
    <row r="1374" spans="1:3">
      <c r="A1374" s="2" t="s">
        <v>2882</v>
      </c>
      <c r="B1374" s="2" t="s">
        <v>12141</v>
      </c>
      <c r="C1374" s="2" t="s">
        <v>12142</v>
      </c>
    </row>
    <row r="1375" spans="1:3">
      <c r="A1375" s="2" t="s">
        <v>2884</v>
      </c>
      <c r="B1375" s="2" t="s">
        <v>12141</v>
      </c>
      <c r="C1375" s="2" t="s">
        <v>12142</v>
      </c>
    </row>
    <row r="1376" spans="1:3">
      <c r="A1376" s="2" t="s">
        <v>2886</v>
      </c>
      <c r="B1376" s="2" t="s">
        <v>12141</v>
      </c>
      <c r="C1376" s="2" t="s">
        <v>12142</v>
      </c>
    </row>
    <row r="1377" spans="1:3">
      <c r="A1377" s="2" t="s">
        <v>2888</v>
      </c>
      <c r="B1377" s="2" t="s">
        <v>12141</v>
      </c>
      <c r="C1377" s="2" t="s">
        <v>12142</v>
      </c>
    </row>
    <row r="1378" spans="1:3">
      <c r="A1378" s="2" t="s">
        <v>2890</v>
      </c>
      <c r="B1378" s="2" t="s">
        <v>12141</v>
      </c>
      <c r="C1378" s="2" t="s">
        <v>12142</v>
      </c>
    </row>
    <row r="1379" spans="1:3">
      <c r="A1379" s="2" t="s">
        <v>2892</v>
      </c>
      <c r="B1379" s="2" t="s">
        <v>12141</v>
      </c>
      <c r="C1379" s="2" t="s">
        <v>12142</v>
      </c>
    </row>
    <row r="1380" spans="1:3">
      <c r="A1380" s="2" t="s">
        <v>2894</v>
      </c>
      <c r="B1380" s="2" t="s">
        <v>12141</v>
      </c>
      <c r="C1380" s="2" t="s">
        <v>12142</v>
      </c>
    </row>
    <row r="1381" spans="1:3">
      <c r="A1381" s="2" t="s">
        <v>2896</v>
      </c>
      <c r="B1381" s="2" t="s">
        <v>12141</v>
      </c>
      <c r="C1381" s="2" t="s">
        <v>12142</v>
      </c>
    </row>
    <row r="1382" spans="1:3">
      <c r="A1382" s="2" t="s">
        <v>2898</v>
      </c>
      <c r="B1382" s="2" t="s">
        <v>12141</v>
      </c>
      <c r="C1382" s="2" t="s">
        <v>12142</v>
      </c>
    </row>
    <row r="1383" spans="1:3">
      <c r="A1383" s="2" t="s">
        <v>2900</v>
      </c>
      <c r="B1383" s="2" t="s">
        <v>12141</v>
      </c>
      <c r="C1383" s="2" t="s">
        <v>12142</v>
      </c>
    </row>
    <row r="1384" spans="1:3">
      <c r="A1384" s="2" t="s">
        <v>2902</v>
      </c>
      <c r="B1384" s="2" t="s">
        <v>12141</v>
      </c>
      <c r="C1384" s="2" t="s">
        <v>12142</v>
      </c>
    </row>
    <row r="1385" spans="1:3">
      <c r="A1385" s="2" t="s">
        <v>2904</v>
      </c>
      <c r="B1385" s="2" t="s">
        <v>12141</v>
      </c>
      <c r="C1385" s="2" t="s">
        <v>12142</v>
      </c>
    </row>
    <row r="1386" spans="1:3">
      <c r="A1386" s="2" t="s">
        <v>2906</v>
      </c>
      <c r="B1386" s="2" t="s">
        <v>12141</v>
      </c>
      <c r="C1386" s="2" t="s">
        <v>12142</v>
      </c>
    </row>
    <row r="1387" spans="1:3">
      <c r="A1387" s="2" t="s">
        <v>2908</v>
      </c>
      <c r="B1387" s="2" t="s">
        <v>12141</v>
      </c>
      <c r="C1387" s="2" t="s">
        <v>12142</v>
      </c>
    </row>
    <row r="1388" spans="1:3">
      <c r="A1388" s="2" t="s">
        <v>2910</v>
      </c>
      <c r="B1388" s="2" t="s">
        <v>12141</v>
      </c>
      <c r="C1388" s="2" t="s">
        <v>12142</v>
      </c>
    </row>
    <row r="1389" spans="1:3">
      <c r="A1389" s="2" t="s">
        <v>2912</v>
      </c>
      <c r="B1389" s="2" t="s">
        <v>12141</v>
      </c>
      <c r="C1389" s="2" t="s">
        <v>12142</v>
      </c>
    </row>
    <row r="1390" spans="1:3">
      <c r="A1390" s="2" t="s">
        <v>2914</v>
      </c>
      <c r="B1390" s="2" t="s">
        <v>12141</v>
      </c>
      <c r="C1390" s="2" t="s">
        <v>12142</v>
      </c>
    </row>
    <row r="1391" spans="1:3">
      <c r="A1391" s="2" t="s">
        <v>2916</v>
      </c>
      <c r="B1391" s="2" t="s">
        <v>12141</v>
      </c>
      <c r="C1391" s="2" t="s">
        <v>12142</v>
      </c>
    </row>
    <row r="1392" spans="1:3">
      <c r="A1392" s="2" t="s">
        <v>2918</v>
      </c>
      <c r="B1392" s="2" t="s">
        <v>12141</v>
      </c>
      <c r="C1392" s="2" t="s">
        <v>12142</v>
      </c>
    </row>
    <row r="1393" spans="1:3">
      <c r="A1393" s="2" t="s">
        <v>2920</v>
      </c>
      <c r="B1393" s="2" t="s">
        <v>12141</v>
      </c>
      <c r="C1393" s="2" t="s">
        <v>12142</v>
      </c>
    </row>
    <row r="1394" spans="1:3">
      <c r="A1394" s="2" t="s">
        <v>2922</v>
      </c>
      <c r="B1394" s="2" t="s">
        <v>12141</v>
      </c>
      <c r="C1394" s="2" t="s">
        <v>12142</v>
      </c>
    </row>
    <row r="1395" spans="1:3">
      <c r="A1395" s="2" t="s">
        <v>2924</v>
      </c>
      <c r="B1395" s="2" t="s">
        <v>12141</v>
      </c>
      <c r="C1395" s="2" t="s">
        <v>12142</v>
      </c>
    </row>
    <row r="1396" spans="1:3">
      <c r="A1396" s="2" t="s">
        <v>2926</v>
      </c>
      <c r="B1396" s="2" t="s">
        <v>12141</v>
      </c>
      <c r="C1396" s="2" t="s">
        <v>12142</v>
      </c>
    </row>
    <row r="1397" spans="1:3">
      <c r="A1397" s="2" t="s">
        <v>2928</v>
      </c>
      <c r="B1397" s="2" t="s">
        <v>12141</v>
      </c>
      <c r="C1397" s="2" t="s">
        <v>12142</v>
      </c>
    </row>
    <row r="1398" spans="1:3">
      <c r="A1398" s="2" t="s">
        <v>2930</v>
      </c>
      <c r="B1398" s="2" t="s">
        <v>12141</v>
      </c>
      <c r="C1398" s="2" t="s">
        <v>12142</v>
      </c>
    </row>
    <row r="1399" spans="1:3">
      <c r="A1399" s="2" t="s">
        <v>2932</v>
      </c>
      <c r="B1399" s="2" t="s">
        <v>12141</v>
      </c>
      <c r="C1399" s="2" t="s">
        <v>12142</v>
      </c>
    </row>
    <row r="1400" spans="1:3">
      <c r="A1400" s="2" t="s">
        <v>2934</v>
      </c>
      <c r="B1400" s="2" t="s">
        <v>12141</v>
      </c>
      <c r="C1400" s="2" t="s">
        <v>12142</v>
      </c>
    </row>
    <row r="1401" spans="1:3">
      <c r="A1401" s="2" t="s">
        <v>2936</v>
      </c>
      <c r="B1401" s="2" t="s">
        <v>12141</v>
      </c>
      <c r="C1401" s="2" t="s">
        <v>12142</v>
      </c>
    </row>
    <row r="1402" spans="1:3">
      <c r="A1402" s="2" t="s">
        <v>2938</v>
      </c>
      <c r="B1402" s="2" t="s">
        <v>12141</v>
      </c>
      <c r="C1402" s="2" t="s">
        <v>12142</v>
      </c>
    </row>
    <row r="1403" spans="1:3">
      <c r="A1403" s="2" t="s">
        <v>2940</v>
      </c>
      <c r="B1403" s="2" t="s">
        <v>12141</v>
      </c>
      <c r="C1403" s="2" t="s">
        <v>12142</v>
      </c>
    </row>
    <row r="1404" spans="1:3">
      <c r="A1404" s="2" t="s">
        <v>2942</v>
      </c>
      <c r="B1404" s="2" t="s">
        <v>12141</v>
      </c>
      <c r="C1404" s="2" t="s">
        <v>12142</v>
      </c>
    </row>
    <row r="1405" spans="1:3">
      <c r="A1405" s="2" t="s">
        <v>2944</v>
      </c>
      <c r="B1405" s="2" t="s">
        <v>12141</v>
      </c>
      <c r="C1405" s="2" t="s">
        <v>12142</v>
      </c>
    </row>
    <row r="1406" spans="1:3">
      <c r="A1406" s="2" t="s">
        <v>2946</v>
      </c>
      <c r="B1406" s="2" t="s">
        <v>12141</v>
      </c>
      <c r="C1406" s="2" t="s">
        <v>12142</v>
      </c>
    </row>
    <row r="1407" spans="1:3">
      <c r="A1407" s="2" t="s">
        <v>2948</v>
      </c>
      <c r="B1407" s="2" t="s">
        <v>12141</v>
      </c>
      <c r="C1407" s="2" t="s">
        <v>12142</v>
      </c>
    </row>
    <row r="1408" spans="1:3">
      <c r="A1408" s="2" t="s">
        <v>2950</v>
      </c>
      <c r="B1408" s="2" t="s">
        <v>12141</v>
      </c>
      <c r="C1408" s="2" t="s">
        <v>12142</v>
      </c>
    </row>
    <row r="1409" spans="1:3">
      <c r="A1409" s="2" t="s">
        <v>2952</v>
      </c>
      <c r="B1409" s="2" t="s">
        <v>12141</v>
      </c>
      <c r="C1409" s="2" t="s">
        <v>12142</v>
      </c>
    </row>
    <row r="1410" spans="1:3">
      <c r="A1410" s="2" t="s">
        <v>2954</v>
      </c>
      <c r="B1410" s="2" t="s">
        <v>12141</v>
      </c>
      <c r="C1410" s="2" t="s">
        <v>12142</v>
      </c>
    </row>
    <row r="1411" spans="1:3">
      <c r="A1411" s="2" t="s">
        <v>2956</v>
      </c>
      <c r="B1411" s="2" t="s">
        <v>12141</v>
      </c>
      <c r="C1411" s="2" t="s">
        <v>12142</v>
      </c>
    </row>
    <row r="1412" spans="1:3">
      <c r="A1412" s="2" t="s">
        <v>2958</v>
      </c>
      <c r="B1412" s="2" t="s">
        <v>12141</v>
      </c>
      <c r="C1412" s="2" t="s">
        <v>12142</v>
      </c>
    </row>
    <row r="1413" spans="1:3">
      <c r="A1413" s="2" t="s">
        <v>2960</v>
      </c>
      <c r="B1413" s="2" t="s">
        <v>12141</v>
      </c>
      <c r="C1413" s="2" t="s">
        <v>12142</v>
      </c>
    </row>
    <row r="1414" spans="1:3">
      <c r="A1414" s="2" t="s">
        <v>2962</v>
      </c>
      <c r="B1414" s="2" t="s">
        <v>12141</v>
      </c>
      <c r="C1414" s="2" t="s">
        <v>12142</v>
      </c>
    </row>
    <row r="1415" spans="1:3">
      <c r="A1415" s="2" t="s">
        <v>2964</v>
      </c>
      <c r="B1415" s="2" t="s">
        <v>12141</v>
      </c>
      <c r="C1415" s="2" t="s">
        <v>12142</v>
      </c>
    </row>
    <row r="1416" spans="1:3">
      <c r="A1416" s="2" t="s">
        <v>2966</v>
      </c>
      <c r="B1416" s="2" t="s">
        <v>12141</v>
      </c>
      <c r="C1416" s="2" t="s">
        <v>12142</v>
      </c>
    </row>
    <row r="1417" spans="1:3">
      <c r="A1417" s="2" t="s">
        <v>2968</v>
      </c>
      <c r="B1417" s="2" t="s">
        <v>12141</v>
      </c>
      <c r="C1417" s="2" t="s">
        <v>12142</v>
      </c>
    </row>
    <row r="1418" spans="1:3">
      <c r="A1418" s="2" t="s">
        <v>2970</v>
      </c>
      <c r="B1418" s="2" t="s">
        <v>12141</v>
      </c>
      <c r="C1418" s="2" t="s">
        <v>12142</v>
      </c>
    </row>
    <row r="1419" spans="1:3">
      <c r="A1419" s="2" t="s">
        <v>2972</v>
      </c>
      <c r="B1419" s="2" t="s">
        <v>12141</v>
      </c>
      <c r="C1419" s="2" t="s">
        <v>12142</v>
      </c>
    </row>
    <row r="1420" spans="1:3">
      <c r="A1420" s="2" t="s">
        <v>2974</v>
      </c>
      <c r="B1420" s="2" t="s">
        <v>12141</v>
      </c>
      <c r="C1420" s="2" t="s">
        <v>12142</v>
      </c>
    </row>
    <row r="1421" spans="1:3">
      <c r="A1421" s="2" t="s">
        <v>2976</v>
      </c>
      <c r="B1421" s="2" t="s">
        <v>12141</v>
      </c>
      <c r="C1421" s="2" t="s">
        <v>12142</v>
      </c>
    </row>
    <row r="1422" spans="1:3">
      <c r="A1422" s="2" t="s">
        <v>2978</v>
      </c>
      <c r="B1422" s="2" t="s">
        <v>12141</v>
      </c>
      <c r="C1422" s="2" t="s">
        <v>12142</v>
      </c>
    </row>
    <row r="1423" spans="1:3">
      <c r="A1423" s="2" t="s">
        <v>2980</v>
      </c>
      <c r="B1423" s="2" t="s">
        <v>12141</v>
      </c>
      <c r="C1423" s="2" t="s">
        <v>12142</v>
      </c>
    </row>
    <row r="1424" spans="1:3">
      <c r="A1424" s="2" t="s">
        <v>2982</v>
      </c>
      <c r="B1424" s="2" t="s">
        <v>12141</v>
      </c>
      <c r="C1424" s="2" t="s">
        <v>12142</v>
      </c>
    </row>
    <row r="1425" spans="1:3">
      <c r="A1425" s="2" t="s">
        <v>2984</v>
      </c>
      <c r="B1425" s="2" t="s">
        <v>12141</v>
      </c>
      <c r="C1425" s="2" t="s">
        <v>12142</v>
      </c>
    </row>
    <row r="1426" spans="1:3">
      <c r="A1426" s="2" t="s">
        <v>2986</v>
      </c>
      <c r="B1426" s="2" t="s">
        <v>12141</v>
      </c>
      <c r="C1426" s="2" t="s">
        <v>12142</v>
      </c>
    </row>
    <row r="1427" spans="1:3">
      <c r="A1427" s="2" t="s">
        <v>2988</v>
      </c>
      <c r="B1427" s="2" t="s">
        <v>12141</v>
      </c>
      <c r="C1427" s="2" t="s">
        <v>12142</v>
      </c>
    </row>
    <row r="1428" spans="1:3">
      <c r="A1428" s="2" t="s">
        <v>2990</v>
      </c>
      <c r="B1428" s="2" t="s">
        <v>12141</v>
      </c>
      <c r="C1428" s="2" t="s">
        <v>12142</v>
      </c>
    </row>
    <row r="1429" spans="1:3">
      <c r="A1429" s="2" t="s">
        <v>2992</v>
      </c>
      <c r="B1429" s="2" t="s">
        <v>12141</v>
      </c>
      <c r="C1429" s="2" t="s">
        <v>12142</v>
      </c>
    </row>
    <row r="1430" spans="1:3">
      <c r="A1430" s="2" t="s">
        <v>2994</v>
      </c>
      <c r="B1430" s="2" t="s">
        <v>12141</v>
      </c>
      <c r="C1430" s="2" t="s">
        <v>12142</v>
      </c>
    </row>
    <row r="1431" spans="1:3">
      <c r="A1431" s="2" t="s">
        <v>2996</v>
      </c>
      <c r="B1431" s="2" t="s">
        <v>12141</v>
      </c>
      <c r="C1431" s="2" t="s">
        <v>12142</v>
      </c>
    </row>
    <row r="1432" spans="1:3">
      <c r="A1432" s="2" t="s">
        <v>2998</v>
      </c>
      <c r="B1432" s="2" t="s">
        <v>12141</v>
      </c>
      <c r="C1432" s="2" t="s">
        <v>12142</v>
      </c>
    </row>
    <row r="1433" spans="1:3">
      <c r="A1433" s="2" t="s">
        <v>3000</v>
      </c>
      <c r="B1433" s="2" t="s">
        <v>12141</v>
      </c>
      <c r="C1433" s="2" t="s">
        <v>12142</v>
      </c>
    </row>
    <row r="1434" spans="1:3">
      <c r="A1434" s="2" t="s">
        <v>3002</v>
      </c>
      <c r="B1434" s="2" t="s">
        <v>12141</v>
      </c>
      <c r="C1434" s="2" t="s">
        <v>12142</v>
      </c>
    </row>
    <row r="1435" spans="1:3">
      <c r="A1435" s="2" t="s">
        <v>3004</v>
      </c>
      <c r="B1435" s="2" t="s">
        <v>12141</v>
      </c>
      <c r="C1435" s="2" t="s">
        <v>12142</v>
      </c>
    </row>
    <row r="1436" spans="1:3">
      <c r="A1436" s="2" t="s">
        <v>3006</v>
      </c>
      <c r="B1436" s="2" t="s">
        <v>12141</v>
      </c>
      <c r="C1436" s="2" t="s">
        <v>12142</v>
      </c>
    </row>
    <row r="1437" spans="1:3">
      <c r="A1437" s="2" t="s">
        <v>3008</v>
      </c>
      <c r="B1437" s="2" t="s">
        <v>12141</v>
      </c>
      <c r="C1437" s="2" t="s">
        <v>12142</v>
      </c>
    </row>
    <row r="1438" spans="1:3">
      <c r="A1438" s="2" t="s">
        <v>3010</v>
      </c>
      <c r="B1438" s="2" t="s">
        <v>12141</v>
      </c>
      <c r="C1438" s="2" t="s">
        <v>12142</v>
      </c>
    </row>
    <row r="1439" spans="1:3">
      <c r="A1439" s="2" t="s">
        <v>3012</v>
      </c>
      <c r="B1439" s="2" t="s">
        <v>12141</v>
      </c>
      <c r="C1439" s="2" t="s">
        <v>12142</v>
      </c>
    </row>
    <row r="1440" spans="1:3">
      <c r="A1440" s="2" t="s">
        <v>3014</v>
      </c>
      <c r="B1440" s="2" t="s">
        <v>12141</v>
      </c>
      <c r="C1440" s="2" t="s">
        <v>12142</v>
      </c>
    </row>
    <row r="1441" spans="1:3">
      <c r="A1441" s="2" t="s">
        <v>3016</v>
      </c>
      <c r="B1441" s="2" t="s">
        <v>12141</v>
      </c>
      <c r="C1441" s="2" t="s">
        <v>12142</v>
      </c>
    </row>
    <row r="1442" spans="1:3">
      <c r="A1442" s="2" t="s">
        <v>3018</v>
      </c>
      <c r="B1442" s="2" t="s">
        <v>12141</v>
      </c>
      <c r="C1442" s="2" t="s">
        <v>12142</v>
      </c>
    </row>
    <row r="1443" spans="1:3">
      <c r="A1443" s="2" t="s">
        <v>3020</v>
      </c>
      <c r="B1443" s="2" t="s">
        <v>12141</v>
      </c>
      <c r="C1443" s="2" t="s">
        <v>12142</v>
      </c>
    </row>
    <row r="1444" spans="1:3">
      <c r="A1444" s="2" t="s">
        <v>3022</v>
      </c>
      <c r="B1444" s="2" t="s">
        <v>12141</v>
      </c>
      <c r="C1444" s="2" t="s">
        <v>12142</v>
      </c>
    </row>
    <row r="1445" spans="1:3">
      <c r="A1445" s="2" t="s">
        <v>3024</v>
      </c>
      <c r="B1445" s="2" t="s">
        <v>12141</v>
      </c>
      <c r="C1445" s="2" t="s">
        <v>12142</v>
      </c>
    </row>
    <row r="1446" spans="1:3">
      <c r="A1446" s="2" t="s">
        <v>3026</v>
      </c>
      <c r="B1446" s="2" t="s">
        <v>12141</v>
      </c>
      <c r="C1446" s="2" t="s">
        <v>12142</v>
      </c>
    </row>
    <row r="1447" spans="1:3">
      <c r="A1447" s="2" t="s">
        <v>3028</v>
      </c>
      <c r="B1447" s="2" t="s">
        <v>12141</v>
      </c>
      <c r="C1447" s="2" t="s">
        <v>12142</v>
      </c>
    </row>
    <row r="1448" spans="1:3">
      <c r="A1448" s="2" t="s">
        <v>3030</v>
      </c>
      <c r="B1448" s="2" t="s">
        <v>12141</v>
      </c>
      <c r="C1448" s="2" t="s">
        <v>12142</v>
      </c>
    </row>
    <row r="1449" spans="1:3">
      <c r="A1449" s="2" t="s">
        <v>3032</v>
      </c>
      <c r="B1449" s="2" t="s">
        <v>12141</v>
      </c>
      <c r="C1449" s="2" t="s">
        <v>12142</v>
      </c>
    </row>
    <row r="1450" spans="1:3">
      <c r="A1450" s="2" t="s">
        <v>3034</v>
      </c>
      <c r="B1450" s="2" t="s">
        <v>12141</v>
      </c>
      <c r="C1450" s="2" t="s">
        <v>12142</v>
      </c>
    </row>
    <row r="1451" spans="1:3">
      <c r="A1451" s="2" t="s">
        <v>3036</v>
      </c>
      <c r="B1451" s="2" t="s">
        <v>12141</v>
      </c>
      <c r="C1451" s="2" t="s">
        <v>12142</v>
      </c>
    </row>
    <row r="1452" spans="1:3">
      <c r="A1452" s="2" t="s">
        <v>3038</v>
      </c>
      <c r="B1452" s="2" t="s">
        <v>12141</v>
      </c>
      <c r="C1452" s="2" t="s">
        <v>12142</v>
      </c>
    </row>
    <row r="1453" spans="1:3">
      <c r="A1453" s="2" t="s">
        <v>3040</v>
      </c>
      <c r="B1453" s="2" t="s">
        <v>12141</v>
      </c>
      <c r="C1453" s="2" t="s">
        <v>12142</v>
      </c>
    </row>
    <row r="1454" spans="1:3">
      <c r="A1454" s="2" t="s">
        <v>3042</v>
      </c>
      <c r="B1454" s="2" t="s">
        <v>12141</v>
      </c>
      <c r="C1454" s="2" t="s">
        <v>12142</v>
      </c>
    </row>
    <row r="1455" spans="1:3">
      <c r="A1455" s="2" t="s">
        <v>3044</v>
      </c>
      <c r="B1455" s="2" t="s">
        <v>12141</v>
      </c>
      <c r="C1455" s="2" t="s">
        <v>12142</v>
      </c>
    </row>
    <row r="1456" spans="1:3">
      <c r="A1456" s="2" t="s">
        <v>3046</v>
      </c>
      <c r="B1456" s="2" t="s">
        <v>12141</v>
      </c>
      <c r="C1456" s="2" t="s">
        <v>12142</v>
      </c>
    </row>
    <row r="1457" spans="1:3">
      <c r="A1457" s="2" t="s">
        <v>3048</v>
      </c>
      <c r="B1457" s="2" t="s">
        <v>12141</v>
      </c>
      <c r="C1457" s="2" t="s">
        <v>12142</v>
      </c>
    </row>
    <row r="1458" spans="1:3">
      <c r="A1458" s="2" t="s">
        <v>3050</v>
      </c>
      <c r="B1458" s="2" t="s">
        <v>12141</v>
      </c>
      <c r="C1458" s="2" t="s">
        <v>12142</v>
      </c>
    </row>
    <row r="1459" spans="1:3">
      <c r="A1459" s="2" t="s">
        <v>3052</v>
      </c>
      <c r="B1459" s="2" t="s">
        <v>12141</v>
      </c>
      <c r="C1459" s="2" t="s">
        <v>12142</v>
      </c>
    </row>
    <row r="1460" spans="1:3">
      <c r="A1460" s="2" t="s">
        <v>3054</v>
      </c>
      <c r="B1460" s="2" t="s">
        <v>12141</v>
      </c>
      <c r="C1460" s="2" t="s">
        <v>12142</v>
      </c>
    </row>
    <row r="1461" spans="1:3">
      <c r="A1461" s="2" t="s">
        <v>3056</v>
      </c>
      <c r="B1461" s="2" t="s">
        <v>12141</v>
      </c>
      <c r="C1461" s="2" t="s">
        <v>12142</v>
      </c>
    </row>
    <row r="1462" spans="1:3">
      <c r="A1462" s="2" t="s">
        <v>3058</v>
      </c>
      <c r="B1462" s="2" t="s">
        <v>12141</v>
      </c>
      <c r="C1462" s="2" t="s">
        <v>12142</v>
      </c>
    </row>
    <row r="1463" spans="1:3">
      <c r="A1463" s="2" t="s">
        <v>3060</v>
      </c>
      <c r="B1463" s="2" t="s">
        <v>12141</v>
      </c>
      <c r="C1463" s="2" t="s">
        <v>12142</v>
      </c>
    </row>
    <row r="1464" spans="1:3">
      <c r="A1464" s="2" t="s">
        <v>3062</v>
      </c>
      <c r="B1464" s="2" t="s">
        <v>12141</v>
      </c>
      <c r="C1464" s="2" t="s">
        <v>12142</v>
      </c>
    </row>
    <row r="1465" spans="1:3">
      <c r="A1465" s="2" t="s">
        <v>3064</v>
      </c>
      <c r="B1465" s="2" t="s">
        <v>12141</v>
      </c>
      <c r="C1465" s="2" t="s">
        <v>12142</v>
      </c>
    </row>
    <row r="1466" spans="1:3">
      <c r="A1466" s="2" t="s">
        <v>3066</v>
      </c>
      <c r="B1466" s="2" t="s">
        <v>12141</v>
      </c>
      <c r="C1466" s="2" t="s">
        <v>12142</v>
      </c>
    </row>
    <row r="1467" spans="1:3">
      <c r="A1467" s="2" t="s">
        <v>3068</v>
      </c>
      <c r="B1467" s="2" t="s">
        <v>12141</v>
      </c>
      <c r="C1467" s="2" t="s">
        <v>12142</v>
      </c>
    </row>
    <row r="1468" spans="1:3">
      <c r="A1468" s="2" t="s">
        <v>3070</v>
      </c>
      <c r="B1468" s="2" t="s">
        <v>12141</v>
      </c>
      <c r="C1468" s="2" t="s">
        <v>12142</v>
      </c>
    </row>
    <row r="1469" spans="1:3">
      <c r="A1469" s="2" t="s">
        <v>3072</v>
      </c>
      <c r="B1469" s="2" t="s">
        <v>12141</v>
      </c>
      <c r="C1469" s="2" t="s">
        <v>12142</v>
      </c>
    </row>
    <row r="1470" spans="1:3">
      <c r="A1470" s="2" t="s">
        <v>3074</v>
      </c>
      <c r="B1470" s="2" t="s">
        <v>12141</v>
      </c>
      <c r="C1470" s="2" t="s">
        <v>12142</v>
      </c>
    </row>
    <row r="1471" spans="1:3">
      <c r="A1471" s="2" t="s">
        <v>3076</v>
      </c>
      <c r="B1471" s="2" t="s">
        <v>12141</v>
      </c>
      <c r="C1471" s="2" t="s">
        <v>12142</v>
      </c>
    </row>
    <row r="1472" spans="1:3">
      <c r="A1472" s="2" t="s">
        <v>3078</v>
      </c>
      <c r="B1472" s="2" t="s">
        <v>12141</v>
      </c>
      <c r="C1472" s="2" t="s">
        <v>12142</v>
      </c>
    </row>
    <row r="1473" spans="1:3">
      <c r="A1473" s="2" t="s">
        <v>3080</v>
      </c>
      <c r="B1473" s="2" t="s">
        <v>12141</v>
      </c>
      <c r="C1473" s="2" t="s">
        <v>12142</v>
      </c>
    </row>
    <row r="1474" spans="1:3">
      <c r="A1474" s="2" t="s">
        <v>3082</v>
      </c>
      <c r="B1474" s="2" t="s">
        <v>12141</v>
      </c>
      <c r="C1474" s="2" t="s">
        <v>12142</v>
      </c>
    </row>
    <row r="1475" spans="1:3">
      <c r="A1475" s="2" t="s">
        <v>3084</v>
      </c>
      <c r="B1475" s="2" t="s">
        <v>12141</v>
      </c>
      <c r="C1475" s="2" t="s">
        <v>12142</v>
      </c>
    </row>
    <row r="1476" spans="1:3">
      <c r="A1476" s="2" t="s">
        <v>3086</v>
      </c>
      <c r="B1476" s="2" t="s">
        <v>12141</v>
      </c>
      <c r="C1476" s="2" t="s">
        <v>12142</v>
      </c>
    </row>
    <row r="1477" spans="1:3">
      <c r="A1477" s="2" t="s">
        <v>3088</v>
      </c>
      <c r="B1477" s="2" t="s">
        <v>12141</v>
      </c>
      <c r="C1477" s="2" t="s">
        <v>12142</v>
      </c>
    </row>
    <row r="1478" spans="1:3">
      <c r="A1478" s="2" t="s">
        <v>3090</v>
      </c>
      <c r="B1478" s="2" t="s">
        <v>12141</v>
      </c>
      <c r="C1478" s="2" t="s">
        <v>12142</v>
      </c>
    </row>
    <row r="1479" spans="1:3">
      <c r="A1479" s="2" t="s">
        <v>3092</v>
      </c>
      <c r="B1479" s="2" t="s">
        <v>12141</v>
      </c>
      <c r="C1479" s="2" t="s">
        <v>12142</v>
      </c>
    </row>
    <row r="1480" spans="1:3">
      <c r="A1480" s="2" t="s">
        <v>3094</v>
      </c>
      <c r="B1480" s="2" t="s">
        <v>12141</v>
      </c>
      <c r="C1480" s="2" t="s">
        <v>12142</v>
      </c>
    </row>
    <row r="1481" spans="1:3">
      <c r="A1481" s="2" t="s">
        <v>3096</v>
      </c>
      <c r="B1481" s="2" t="s">
        <v>12141</v>
      </c>
      <c r="C1481" s="2" t="s">
        <v>12142</v>
      </c>
    </row>
    <row r="1482" spans="1:3">
      <c r="A1482" s="2" t="s">
        <v>3098</v>
      </c>
      <c r="B1482" s="2" t="s">
        <v>12141</v>
      </c>
      <c r="C1482" s="2" t="s">
        <v>12142</v>
      </c>
    </row>
    <row r="1483" spans="1:3">
      <c r="A1483" s="2" t="s">
        <v>3100</v>
      </c>
      <c r="B1483" s="2" t="s">
        <v>12141</v>
      </c>
      <c r="C1483" s="2" t="s">
        <v>12142</v>
      </c>
    </row>
    <row r="1484" spans="1:3">
      <c r="A1484" s="2" t="s">
        <v>3102</v>
      </c>
      <c r="B1484" s="2" t="s">
        <v>12141</v>
      </c>
      <c r="C1484" s="2" t="s">
        <v>12142</v>
      </c>
    </row>
    <row r="1485" spans="1:3">
      <c r="A1485" s="2" t="s">
        <v>3104</v>
      </c>
      <c r="B1485" s="2" t="s">
        <v>12141</v>
      </c>
      <c r="C1485" s="2" t="s">
        <v>12142</v>
      </c>
    </row>
    <row r="1486" spans="1:3">
      <c r="A1486" s="2" t="s">
        <v>3106</v>
      </c>
      <c r="B1486" s="2" t="s">
        <v>12141</v>
      </c>
      <c r="C1486" s="2" t="s">
        <v>12142</v>
      </c>
    </row>
    <row r="1487" spans="1:3">
      <c r="A1487" s="2" t="s">
        <v>3108</v>
      </c>
      <c r="B1487" s="2" t="s">
        <v>12141</v>
      </c>
      <c r="C1487" s="2" t="s">
        <v>12142</v>
      </c>
    </row>
    <row r="1488" spans="1:3">
      <c r="A1488" s="2" t="s">
        <v>3110</v>
      </c>
      <c r="B1488" s="2" t="s">
        <v>12141</v>
      </c>
      <c r="C1488" s="2" t="s">
        <v>12142</v>
      </c>
    </row>
    <row r="1489" spans="1:3">
      <c r="A1489" s="2" t="s">
        <v>3112</v>
      </c>
      <c r="B1489" s="2" t="s">
        <v>12141</v>
      </c>
      <c r="C1489" s="2" t="s">
        <v>12142</v>
      </c>
    </row>
    <row r="1490" spans="1:3">
      <c r="A1490" s="2" t="s">
        <v>3114</v>
      </c>
      <c r="B1490" s="2" t="s">
        <v>12141</v>
      </c>
      <c r="C1490" s="2" t="s">
        <v>12142</v>
      </c>
    </row>
    <row r="1491" spans="1:3">
      <c r="A1491" s="2" t="s">
        <v>3116</v>
      </c>
      <c r="B1491" s="2" t="s">
        <v>12141</v>
      </c>
      <c r="C1491" s="2" t="s">
        <v>12142</v>
      </c>
    </row>
    <row r="1492" spans="1:3">
      <c r="A1492" s="2" t="s">
        <v>3118</v>
      </c>
      <c r="B1492" s="2" t="s">
        <v>12141</v>
      </c>
      <c r="C1492" s="2" t="s">
        <v>12142</v>
      </c>
    </row>
    <row r="1493" spans="1:3">
      <c r="A1493" s="2" t="s">
        <v>3120</v>
      </c>
      <c r="B1493" s="2" t="s">
        <v>12141</v>
      </c>
      <c r="C1493" s="2" t="s">
        <v>12142</v>
      </c>
    </row>
    <row r="1494" spans="1:3">
      <c r="A1494" s="2" t="s">
        <v>3122</v>
      </c>
      <c r="B1494" s="2" t="s">
        <v>12141</v>
      </c>
      <c r="C1494" s="2" t="s">
        <v>12142</v>
      </c>
    </row>
    <row r="1495" spans="1:3">
      <c r="A1495" s="2" t="s">
        <v>3124</v>
      </c>
      <c r="B1495" s="2" t="s">
        <v>12141</v>
      </c>
      <c r="C1495" s="2" t="s">
        <v>12142</v>
      </c>
    </row>
    <row r="1496" spans="1:3">
      <c r="A1496" s="2" t="s">
        <v>3126</v>
      </c>
      <c r="B1496" s="2" t="s">
        <v>12141</v>
      </c>
      <c r="C1496" s="2" t="s">
        <v>12142</v>
      </c>
    </row>
    <row r="1497" spans="1:3">
      <c r="A1497" s="2" t="s">
        <v>3128</v>
      </c>
      <c r="B1497" s="2" t="s">
        <v>12141</v>
      </c>
      <c r="C1497" s="2" t="s">
        <v>12142</v>
      </c>
    </row>
    <row r="1498" spans="1:3">
      <c r="A1498" s="2" t="s">
        <v>3130</v>
      </c>
      <c r="B1498" s="2" t="s">
        <v>12141</v>
      </c>
      <c r="C1498" s="2" t="s">
        <v>12142</v>
      </c>
    </row>
    <row r="1499" spans="1:3">
      <c r="A1499" s="2" t="s">
        <v>3132</v>
      </c>
      <c r="B1499" s="2" t="s">
        <v>12141</v>
      </c>
      <c r="C1499" s="2" t="s">
        <v>12142</v>
      </c>
    </row>
    <row r="1500" spans="1:3">
      <c r="A1500" s="2" t="s">
        <v>3134</v>
      </c>
      <c r="B1500" s="2" t="s">
        <v>12141</v>
      </c>
      <c r="C1500" s="2" t="s">
        <v>12142</v>
      </c>
    </row>
    <row r="1501" spans="1:3">
      <c r="A1501" s="2" t="s">
        <v>3136</v>
      </c>
      <c r="B1501" s="2" t="s">
        <v>12141</v>
      </c>
      <c r="C1501" s="2" t="s">
        <v>12142</v>
      </c>
    </row>
    <row r="1502" spans="1:3">
      <c r="A1502" s="2" t="s">
        <v>3138</v>
      </c>
      <c r="B1502" s="2" t="s">
        <v>12141</v>
      </c>
      <c r="C1502" s="2" t="s">
        <v>12142</v>
      </c>
    </row>
    <row r="1503" spans="1:3">
      <c r="A1503" s="2" t="s">
        <v>3140</v>
      </c>
      <c r="B1503" s="2" t="s">
        <v>12141</v>
      </c>
      <c r="C1503" s="2" t="s">
        <v>12142</v>
      </c>
    </row>
    <row r="1504" spans="1:3">
      <c r="A1504" s="2" t="s">
        <v>3142</v>
      </c>
      <c r="B1504" s="2" t="s">
        <v>12141</v>
      </c>
      <c r="C1504" s="2" t="s">
        <v>12142</v>
      </c>
    </row>
    <row r="1505" spans="1:3">
      <c r="A1505" s="2" t="s">
        <v>3144</v>
      </c>
      <c r="B1505" s="2" t="s">
        <v>12141</v>
      </c>
      <c r="C1505" s="2" t="s">
        <v>12142</v>
      </c>
    </row>
    <row r="1506" spans="1:3">
      <c r="A1506" s="2" t="s">
        <v>3146</v>
      </c>
      <c r="B1506" s="2" t="s">
        <v>12141</v>
      </c>
      <c r="C1506" s="2" t="s">
        <v>12142</v>
      </c>
    </row>
    <row r="1507" spans="1:3">
      <c r="A1507" s="2" t="s">
        <v>3148</v>
      </c>
      <c r="B1507" s="2" t="s">
        <v>12141</v>
      </c>
      <c r="C1507" s="2" t="s">
        <v>12142</v>
      </c>
    </row>
    <row r="1508" spans="1:3">
      <c r="A1508" s="2" t="s">
        <v>3150</v>
      </c>
      <c r="B1508" s="2" t="s">
        <v>12141</v>
      </c>
      <c r="C1508" s="2" t="s">
        <v>12142</v>
      </c>
    </row>
    <row r="1509" spans="1:3">
      <c r="A1509" s="2" t="s">
        <v>3152</v>
      </c>
      <c r="B1509" s="2" t="s">
        <v>12141</v>
      </c>
      <c r="C1509" s="2" t="s">
        <v>12142</v>
      </c>
    </row>
    <row r="1510" spans="1:3">
      <c r="A1510" s="2" t="s">
        <v>3154</v>
      </c>
      <c r="B1510" s="2" t="s">
        <v>12141</v>
      </c>
      <c r="C1510" s="2" t="s">
        <v>12142</v>
      </c>
    </row>
    <row r="1511" spans="1:3">
      <c r="A1511" s="2" t="s">
        <v>3156</v>
      </c>
      <c r="B1511" s="2" t="s">
        <v>12141</v>
      </c>
      <c r="C1511" s="2" t="s">
        <v>12142</v>
      </c>
    </row>
    <row r="1512" spans="1:3">
      <c r="A1512" s="2" t="s">
        <v>3158</v>
      </c>
      <c r="B1512" s="2" t="s">
        <v>12141</v>
      </c>
      <c r="C1512" s="2" t="s">
        <v>12142</v>
      </c>
    </row>
    <row r="1513" spans="1:3">
      <c r="A1513" s="2" t="s">
        <v>3160</v>
      </c>
      <c r="B1513" s="2" t="s">
        <v>12141</v>
      </c>
      <c r="C1513" s="2" t="s">
        <v>12142</v>
      </c>
    </row>
    <row r="1514" spans="1:3">
      <c r="A1514" s="2" t="s">
        <v>3162</v>
      </c>
      <c r="B1514" s="2" t="s">
        <v>12141</v>
      </c>
      <c r="C1514" s="2" t="s">
        <v>12142</v>
      </c>
    </row>
    <row r="1515" spans="1:3">
      <c r="A1515" s="2" t="s">
        <v>3164</v>
      </c>
      <c r="B1515" s="2" t="s">
        <v>12141</v>
      </c>
      <c r="C1515" s="2" t="s">
        <v>12142</v>
      </c>
    </row>
    <row r="1516" spans="1:3">
      <c r="A1516" s="2" t="s">
        <v>3166</v>
      </c>
      <c r="B1516" s="2" t="s">
        <v>12141</v>
      </c>
      <c r="C1516" s="2" t="s">
        <v>12142</v>
      </c>
    </row>
    <row r="1517" spans="1:3">
      <c r="A1517" s="2" t="s">
        <v>3168</v>
      </c>
      <c r="B1517" s="2" t="s">
        <v>12141</v>
      </c>
      <c r="C1517" s="2" t="s">
        <v>12142</v>
      </c>
    </row>
    <row r="1518" spans="1:3">
      <c r="A1518" s="2" t="s">
        <v>3170</v>
      </c>
      <c r="B1518" s="2" t="s">
        <v>12141</v>
      </c>
      <c r="C1518" s="2" t="s">
        <v>12142</v>
      </c>
    </row>
    <row r="1519" spans="1:3">
      <c r="A1519" s="2" t="s">
        <v>3172</v>
      </c>
      <c r="B1519" s="2" t="s">
        <v>12141</v>
      </c>
      <c r="C1519" s="2" t="s">
        <v>12142</v>
      </c>
    </row>
    <row r="1520" spans="1:3">
      <c r="A1520" s="2" t="s">
        <v>3174</v>
      </c>
      <c r="B1520" s="2" t="s">
        <v>12141</v>
      </c>
      <c r="C1520" s="2" t="s">
        <v>12142</v>
      </c>
    </row>
    <row r="1521" spans="1:3">
      <c r="A1521" s="2" t="s">
        <v>3176</v>
      </c>
      <c r="B1521" s="2" t="s">
        <v>12141</v>
      </c>
      <c r="C1521" s="2" t="s">
        <v>12142</v>
      </c>
    </row>
    <row r="1522" spans="1:3">
      <c r="A1522" s="2" t="s">
        <v>3178</v>
      </c>
      <c r="B1522" s="2" t="s">
        <v>12141</v>
      </c>
      <c r="C1522" s="2" t="s">
        <v>12142</v>
      </c>
    </row>
    <row r="1523" spans="1:3">
      <c r="A1523" s="2" t="s">
        <v>3180</v>
      </c>
      <c r="B1523" s="2" t="s">
        <v>12141</v>
      </c>
      <c r="C1523" s="2" t="s">
        <v>12142</v>
      </c>
    </row>
    <row r="1524" spans="1:3">
      <c r="A1524" s="2" t="s">
        <v>3182</v>
      </c>
      <c r="B1524" s="2" t="s">
        <v>12141</v>
      </c>
      <c r="C1524" s="2" t="s">
        <v>12142</v>
      </c>
    </row>
    <row r="1525" spans="1:3">
      <c r="A1525" s="2" t="s">
        <v>3184</v>
      </c>
      <c r="B1525" s="2" t="s">
        <v>12141</v>
      </c>
      <c r="C1525" s="2" t="s">
        <v>12142</v>
      </c>
    </row>
    <row r="1526" spans="1:3">
      <c r="A1526" s="2" t="s">
        <v>3186</v>
      </c>
      <c r="B1526" s="2" t="s">
        <v>12141</v>
      </c>
      <c r="C1526" s="2" t="s">
        <v>12142</v>
      </c>
    </row>
    <row r="1527" spans="1:3">
      <c r="A1527" s="2" t="s">
        <v>3188</v>
      </c>
      <c r="B1527" s="2" t="s">
        <v>12141</v>
      </c>
      <c r="C1527" s="2" t="s">
        <v>12142</v>
      </c>
    </row>
    <row r="1528" spans="1:3">
      <c r="A1528" s="2" t="s">
        <v>3190</v>
      </c>
      <c r="B1528" s="2" t="s">
        <v>12141</v>
      </c>
      <c r="C1528" s="2" t="s">
        <v>12142</v>
      </c>
    </row>
    <row r="1529" spans="1:3">
      <c r="A1529" s="2" t="s">
        <v>3192</v>
      </c>
      <c r="B1529" s="2" t="s">
        <v>12141</v>
      </c>
      <c r="C1529" s="2" t="s">
        <v>12142</v>
      </c>
    </row>
    <row r="1530" spans="1:3">
      <c r="A1530" s="2" t="s">
        <v>3194</v>
      </c>
      <c r="B1530" s="2" t="s">
        <v>12141</v>
      </c>
      <c r="C1530" s="2" t="s">
        <v>12142</v>
      </c>
    </row>
    <row r="1531" spans="1:3">
      <c r="A1531" s="2" t="s">
        <v>3196</v>
      </c>
      <c r="B1531" s="2" t="s">
        <v>12141</v>
      </c>
      <c r="C1531" s="2" t="s">
        <v>12142</v>
      </c>
    </row>
    <row r="1532" spans="1:3">
      <c r="A1532" s="2" t="s">
        <v>3198</v>
      </c>
      <c r="B1532" s="2" t="s">
        <v>12141</v>
      </c>
      <c r="C1532" s="2" t="s">
        <v>12142</v>
      </c>
    </row>
    <row r="1533" spans="1:3">
      <c r="A1533" s="2" t="s">
        <v>3200</v>
      </c>
      <c r="B1533" s="2" t="s">
        <v>12141</v>
      </c>
      <c r="C1533" s="2" t="s">
        <v>12142</v>
      </c>
    </row>
    <row r="1534" spans="1:3">
      <c r="A1534" s="2" t="s">
        <v>3202</v>
      </c>
      <c r="B1534" s="2" t="s">
        <v>12141</v>
      </c>
      <c r="C1534" s="2" t="s">
        <v>12142</v>
      </c>
    </row>
    <row r="1535" spans="1:3">
      <c r="A1535" s="2" t="s">
        <v>3204</v>
      </c>
      <c r="B1535" s="2" t="s">
        <v>12141</v>
      </c>
      <c r="C1535" s="2" t="s">
        <v>12142</v>
      </c>
    </row>
    <row r="1536" spans="1:3">
      <c r="A1536" s="2" t="s">
        <v>3206</v>
      </c>
      <c r="B1536" s="2" t="s">
        <v>12141</v>
      </c>
      <c r="C1536" s="2" t="s">
        <v>12142</v>
      </c>
    </row>
    <row r="1537" spans="1:3">
      <c r="A1537" s="2" t="s">
        <v>3208</v>
      </c>
      <c r="B1537" s="2" t="s">
        <v>12141</v>
      </c>
      <c r="C1537" s="2" t="s">
        <v>12142</v>
      </c>
    </row>
    <row r="1538" spans="1:3">
      <c r="A1538" s="2" t="s">
        <v>3210</v>
      </c>
      <c r="B1538" s="2" t="s">
        <v>12141</v>
      </c>
      <c r="C1538" s="2" t="s">
        <v>12142</v>
      </c>
    </row>
    <row r="1539" spans="1:3">
      <c r="A1539" s="2" t="s">
        <v>3212</v>
      </c>
      <c r="B1539" s="2" t="s">
        <v>12141</v>
      </c>
      <c r="C1539" s="2" t="s">
        <v>12142</v>
      </c>
    </row>
    <row r="1540" spans="1:3">
      <c r="A1540" s="2" t="s">
        <v>3214</v>
      </c>
      <c r="B1540" s="2" t="s">
        <v>12141</v>
      </c>
      <c r="C1540" s="2" t="s">
        <v>12142</v>
      </c>
    </row>
    <row r="1541" spans="1:3">
      <c r="A1541" s="2" t="s">
        <v>3216</v>
      </c>
      <c r="B1541" s="2" t="s">
        <v>12141</v>
      </c>
      <c r="C1541" s="2" t="s">
        <v>12142</v>
      </c>
    </row>
    <row r="1542" spans="1:3">
      <c r="A1542" s="2" t="s">
        <v>3218</v>
      </c>
      <c r="B1542" s="2" t="s">
        <v>12141</v>
      </c>
      <c r="C1542" s="2" t="s">
        <v>12142</v>
      </c>
    </row>
    <row r="1543" spans="1:3">
      <c r="A1543" s="2" t="s">
        <v>3220</v>
      </c>
      <c r="B1543" s="2" t="s">
        <v>12141</v>
      </c>
      <c r="C1543" s="2" t="s">
        <v>12142</v>
      </c>
    </row>
    <row r="1544" spans="1:3">
      <c r="A1544" s="2" t="s">
        <v>3222</v>
      </c>
      <c r="B1544" s="2" t="s">
        <v>12141</v>
      </c>
      <c r="C1544" s="2" t="s">
        <v>12142</v>
      </c>
    </row>
    <row r="1545" spans="1:3">
      <c r="A1545" s="2" t="s">
        <v>3224</v>
      </c>
      <c r="B1545" s="2" t="s">
        <v>12141</v>
      </c>
      <c r="C1545" s="2" t="s">
        <v>12142</v>
      </c>
    </row>
    <row r="1546" spans="1:3">
      <c r="A1546" s="2" t="s">
        <v>3226</v>
      </c>
      <c r="B1546" s="2" t="s">
        <v>12141</v>
      </c>
      <c r="C1546" s="2" t="s">
        <v>12142</v>
      </c>
    </row>
    <row r="1547" spans="1:3">
      <c r="A1547" s="2" t="s">
        <v>3228</v>
      </c>
      <c r="B1547" s="2" t="s">
        <v>12141</v>
      </c>
      <c r="C1547" s="2" t="s">
        <v>12142</v>
      </c>
    </row>
    <row r="1548" spans="1:3">
      <c r="A1548" s="2" t="s">
        <v>3230</v>
      </c>
      <c r="B1548" s="2" t="s">
        <v>12141</v>
      </c>
      <c r="C1548" s="2" t="s">
        <v>12142</v>
      </c>
    </row>
    <row r="1549" spans="1:3">
      <c r="A1549" s="2" t="s">
        <v>3232</v>
      </c>
      <c r="B1549" s="2" t="s">
        <v>12141</v>
      </c>
      <c r="C1549" s="2" t="s">
        <v>12142</v>
      </c>
    </row>
    <row r="1550" spans="1:3">
      <c r="A1550" s="2" t="s">
        <v>3234</v>
      </c>
      <c r="B1550" s="2" t="s">
        <v>12141</v>
      </c>
      <c r="C1550" s="2" t="s">
        <v>12142</v>
      </c>
    </row>
    <row r="1551" spans="1:3">
      <c r="A1551" s="2" t="s">
        <v>3236</v>
      </c>
      <c r="B1551" s="2" t="s">
        <v>12141</v>
      </c>
      <c r="C1551" s="2" t="s">
        <v>12142</v>
      </c>
    </row>
    <row r="1552" spans="1:3">
      <c r="A1552" s="2" t="s">
        <v>3238</v>
      </c>
      <c r="B1552" s="2" t="s">
        <v>12141</v>
      </c>
      <c r="C1552" s="2" t="s">
        <v>12142</v>
      </c>
    </row>
    <row r="1553" spans="1:3">
      <c r="A1553" s="2" t="s">
        <v>3240</v>
      </c>
      <c r="B1553" s="2" t="s">
        <v>12141</v>
      </c>
      <c r="C1553" s="2" t="s">
        <v>12142</v>
      </c>
    </row>
    <row r="1554" spans="1:3">
      <c r="A1554" s="2" t="s">
        <v>3242</v>
      </c>
      <c r="B1554" s="2" t="s">
        <v>12141</v>
      </c>
      <c r="C1554" s="2" t="s">
        <v>12142</v>
      </c>
    </row>
    <row r="1555" spans="1:3">
      <c r="A1555" s="2" t="s">
        <v>3244</v>
      </c>
      <c r="B1555" s="2" t="s">
        <v>12141</v>
      </c>
      <c r="C1555" s="2" t="s">
        <v>12142</v>
      </c>
    </row>
    <row r="1556" spans="1:3">
      <c r="A1556" s="2" t="s">
        <v>3246</v>
      </c>
      <c r="B1556" s="2" t="s">
        <v>12141</v>
      </c>
      <c r="C1556" s="2" t="s">
        <v>12142</v>
      </c>
    </row>
    <row r="1557" spans="1:3">
      <c r="A1557" s="2" t="s">
        <v>3248</v>
      </c>
      <c r="B1557" s="2" t="s">
        <v>12141</v>
      </c>
      <c r="C1557" s="2" t="s">
        <v>12142</v>
      </c>
    </row>
    <row r="1558" spans="1:3">
      <c r="A1558" s="2" t="s">
        <v>3250</v>
      </c>
      <c r="B1558" s="2" t="s">
        <v>12141</v>
      </c>
      <c r="C1558" s="2" t="s">
        <v>12142</v>
      </c>
    </row>
    <row r="1559" spans="1:3">
      <c r="A1559" s="2" t="s">
        <v>3252</v>
      </c>
      <c r="B1559" s="2" t="s">
        <v>12141</v>
      </c>
      <c r="C1559" s="2" t="s">
        <v>12142</v>
      </c>
    </row>
    <row r="1560" spans="1:3">
      <c r="A1560" s="2" t="s">
        <v>3254</v>
      </c>
      <c r="B1560" s="2" t="s">
        <v>12141</v>
      </c>
      <c r="C1560" s="2" t="s">
        <v>12142</v>
      </c>
    </row>
    <row r="1561" spans="1:3">
      <c r="A1561" s="2" t="s">
        <v>3256</v>
      </c>
      <c r="B1561" s="2" t="s">
        <v>12141</v>
      </c>
      <c r="C1561" s="2" t="s">
        <v>12142</v>
      </c>
    </row>
    <row r="1562" spans="1:3">
      <c r="A1562" s="2" t="s">
        <v>3258</v>
      </c>
      <c r="B1562" s="2" t="s">
        <v>12141</v>
      </c>
      <c r="C1562" s="2" t="s">
        <v>12142</v>
      </c>
    </row>
    <row r="1563" spans="1:3">
      <c r="A1563" s="2" t="s">
        <v>3260</v>
      </c>
      <c r="B1563" s="2" t="s">
        <v>12141</v>
      </c>
      <c r="C1563" s="2" t="s">
        <v>12142</v>
      </c>
    </row>
    <row r="1564" spans="1:3">
      <c r="A1564" s="2" t="s">
        <v>3262</v>
      </c>
      <c r="B1564" s="2" t="s">
        <v>12141</v>
      </c>
      <c r="C1564" s="2" t="s">
        <v>12142</v>
      </c>
    </row>
    <row r="1565" spans="1:3">
      <c r="A1565" s="2" t="s">
        <v>3264</v>
      </c>
      <c r="B1565" s="2" t="s">
        <v>12141</v>
      </c>
      <c r="C1565" s="2" t="s">
        <v>12142</v>
      </c>
    </row>
    <row r="1566" spans="1:3">
      <c r="A1566" s="2" t="s">
        <v>3266</v>
      </c>
      <c r="B1566" s="2" t="s">
        <v>12141</v>
      </c>
      <c r="C1566" s="2" t="s">
        <v>12142</v>
      </c>
    </row>
    <row r="1567" spans="1:3">
      <c r="A1567" s="2" t="s">
        <v>3268</v>
      </c>
      <c r="B1567" s="2" t="s">
        <v>12141</v>
      </c>
      <c r="C1567" s="2" t="s">
        <v>12142</v>
      </c>
    </row>
    <row r="1568" spans="1:3">
      <c r="A1568" s="2" t="s">
        <v>3270</v>
      </c>
      <c r="B1568" s="2" t="s">
        <v>12141</v>
      </c>
      <c r="C1568" s="2" t="s">
        <v>12142</v>
      </c>
    </row>
    <row r="1569" spans="1:3">
      <c r="A1569" s="2" t="s">
        <v>3272</v>
      </c>
      <c r="B1569" s="2" t="s">
        <v>12141</v>
      </c>
      <c r="C1569" s="2" t="s">
        <v>12142</v>
      </c>
    </row>
    <row r="1570" spans="1:3">
      <c r="A1570" s="2" t="s">
        <v>3274</v>
      </c>
      <c r="B1570" s="2" t="s">
        <v>12141</v>
      </c>
      <c r="C1570" s="2" t="s">
        <v>12142</v>
      </c>
    </row>
    <row r="1571" spans="1:3">
      <c r="A1571" s="2" t="s">
        <v>3276</v>
      </c>
      <c r="B1571" s="2" t="s">
        <v>12141</v>
      </c>
      <c r="C1571" s="2" t="s">
        <v>12142</v>
      </c>
    </row>
    <row r="1572" spans="1:3">
      <c r="A1572" s="2" t="s">
        <v>3278</v>
      </c>
      <c r="B1572" s="2" t="s">
        <v>12141</v>
      </c>
      <c r="C1572" s="2" t="s">
        <v>12142</v>
      </c>
    </row>
    <row r="1573" spans="1:3">
      <c r="A1573" s="2" t="s">
        <v>3280</v>
      </c>
      <c r="B1573" s="2" t="s">
        <v>12141</v>
      </c>
      <c r="C1573" s="2" t="s">
        <v>12142</v>
      </c>
    </row>
    <row r="1574" spans="1:3">
      <c r="A1574" s="2" t="s">
        <v>3282</v>
      </c>
      <c r="B1574" s="2" t="s">
        <v>12141</v>
      </c>
      <c r="C1574" s="2" t="s">
        <v>12142</v>
      </c>
    </row>
    <row r="1575" spans="1:3">
      <c r="A1575" s="2" t="s">
        <v>3284</v>
      </c>
      <c r="B1575" s="2" t="s">
        <v>12141</v>
      </c>
      <c r="C1575" s="2" t="s">
        <v>12142</v>
      </c>
    </row>
    <row r="1576" spans="1:3">
      <c r="A1576" s="2" t="s">
        <v>3286</v>
      </c>
      <c r="B1576" s="2" t="s">
        <v>12141</v>
      </c>
      <c r="C1576" s="2" t="s">
        <v>12142</v>
      </c>
    </row>
    <row r="1577" spans="1:3">
      <c r="A1577" s="2" t="s">
        <v>3288</v>
      </c>
      <c r="B1577" s="2" t="s">
        <v>12141</v>
      </c>
      <c r="C1577" s="2" t="s">
        <v>12142</v>
      </c>
    </row>
    <row r="1578" spans="1:3">
      <c r="A1578" s="2" t="s">
        <v>3290</v>
      </c>
      <c r="B1578" s="2" t="s">
        <v>12141</v>
      </c>
      <c r="C1578" s="2" t="s">
        <v>12142</v>
      </c>
    </row>
    <row r="1579" spans="1:3">
      <c r="A1579" s="2" t="s">
        <v>3292</v>
      </c>
      <c r="B1579" s="2" t="s">
        <v>12141</v>
      </c>
      <c r="C1579" s="2" t="s">
        <v>12142</v>
      </c>
    </row>
    <row r="1580" spans="1:3">
      <c r="A1580" s="2" t="s">
        <v>3294</v>
      </c>
      <c r="B1580" s="2" t="s">
        <v>12141</v>
      </c>
      <c r="C1580" s="2" t="s">
        <v>12142</v>
      </c>
    </row>
    <row r="1581" spans="1:3">
      <c r="A1581" s="2" t="s">
        <v>3296</v>
      </c>
      <c r="B1581" s="2" t="s">
        <v>12141</v>
      </c>
      <c r="C1581" s="2" t="s">
        <v>12142</v>
      </c>
    </row>
    <row r="1582" spans="1:3">
      <c r="A1582" s="2" t="s">
        <v>3298</v>
      </c>
      <c r="B1582" s="2" t="s">
        <v>12141</v>
      </c>
      <c r="C1582" s="2" t="s">
        <v>12142</v>
      </c>
    </row>
    <row r="1583" spans="1:3">
      <c r="A1583" s="2" t="s">
        <v>3300</v>
      </c>
      <c r="B1583" s="2" t="s">
        <v>12141</v>
      </c>
      <c r="C1583" s="2" t="s">
        <v>12142</v>
      </c>
    </row>
    <row r="1584" spans="1:3">
      <c r="A1584" s="2" t="s">
        <v>3302</v>
      </c>
      <c r="B1584" s="2" t="s">
        <v>12141</v>
      </c>
      <c r="C1584" s="2" t="s">
        <v>12142</v>
      </c>
    </row>
    <row r="1585" spans="1:3">
      <c r="A1585" s="2" t="s">
        <v>3304</v>
      </c>
      <c r="B1585" s="2" t="s">
        <v>12141</v>
      </c>
      <c r="C1585" s="2" t="s">
        <v>12142</v>
      </c>
    </row>
    <row r="1586" spans="1:3">
      <c r="A1586" s="2" t="s">
        <v>3306</v>
      </c>
      <c r="B1586" s="2" t="s">
        <v>12141</v>
      </c>
      <c r="C1586" s="2" t="s">
        <v>12142</v>
      </c>
    </row>
    <row r="1587" spans="1:3">
      <c r="A1587" s="2" t="s">
        <v>3308</v>
      </c>
      <c r="B1587" s="2" t="s">
        <v>12141</v>
      </c>
      <c r="C1587" s="2" t="s">
        <v>12142</v>
      </c>
    </row>
    <row r="1588" spans="1:3">
      <c r="A1588" s="2" t="s">
        <v>3310</v>
      </c>
      <c r="B1588" s="2" t="s">
        <v>12141</v>
      </c>
      <c r="C1588" s="2" t="s">
        <v>12142</v>
      </c>
    </row>
    <row r="1589" spans="1:3">
      <c r="A1589" s="2" t="s">
        <v>3312</v>
      </c>
      <c r="B1589" s="2" t="s">
        <v>12141</v>
      </c>
      <c r="C1589" s="2" t="s">
        <v>12142</v>
      </c>
    </row>
    <row r="1590" spans="1:3">
      <c r="A1590" s="2" t="s">
        <v>3314</v>
      </c>
      <c r="B1590" s="2" t="s">
        <v>12141</v>
      </c>
      <c r="C1590" s="2" t="s">
        <v>12142</v>
      </c>
    </row>
    <row r="1591" spans="1:3">
      <c r="A1591" s="2" t="s">
        <v>3316</v>
      </c>
      <c r="B1591" s="2" t="s">
        <v>12141</v>
      </c>
      <c r="C1591" s="2" t="s">
        <v>12142</v>
      </c>
    </row>
    <row r="1592" spans="1:3">
      <c r="A1592" s="2" t="s">
        <v>3318</v>
      </c>
      <c r="B1592" s="2" t="s">
        <v>12141</v>
      </c>
      <c r="C1592" s="2" t="s">
        <v>12142</v>
      </c>
    </row>
    <row r="1593" spans="1:3">
      <c r="A1593" s="2" t="s">
        <v>3320</v>
      </c>
      <c r="B1593" s="2" t="s">
        <v>12141</v>
      </c>
      <c r="C1593" s="2" t="s">
        <v>12142</v>
      </c>
    </row>
    <row r="1594" spans="1:3">
      <c r="A1594" s="2" t="s">
        <v>3322</v>
      </c>
      <c r="B1594" s="2" t="s">
        <v>12141</v>
      </c>
      <c r="C1594" s="2" t="s">
        <v>12142</v>
      </c>
    </row>
    <row r="1595" spans="1:3">
      <c r="A1595" s="2" t="s">
        <v>3324</v>
      </c>
      <c r="B1595" s="2" t="s">
        <v>12141</v>
      </c>
      <c r="C1595" s="2" t="s">
        <v>12142</v>
      </c>
    </row>
    <row r="1596" spans="1:3">
      <c r="A1596" s="2" t="s">
        <v>3326</v>
      </c>
      <c r="B1596" s="2" t="s">
        <v>12141</v>
      </c>
      <c r="C1596" s="2" t="s">
        <v>12142</v>
      </c>
    </row>
    <row r="1597" spans="1:3">
      <c r="A1597" s="2" t="s">
        <v>3328</v>
      </c>
      <c r="B1597" s="2" t="s">
        <v>12141</v>
      </c>
      <c r="C1597" s="2" t="s">
        <v>12142</v>
      </c>
    </row>
    <row r="1598" spans="1:3">
      <c r="A1598" s="2" t="s">
        <v>3330</v>
      </c>
      <c r="B1598" s="2" t="s">
        <v>12141</v>
      </c>
      <c r="C1598" s="2" t="s">
        <v>12142</v>
      </c>
    </row>
    <row r="1599" spans="1:3">
      <c r="A1599" s="2" t="s">
        <v>3332</v>
      </c>
      <c r="B1599" s="2" t="s">
        <v>12141</v>
      </c>
      <c r="C1599" s="2" t="s">
        <v>12142</v>
      </c>
    </row>
    <row r="1600" spans="1:3">
      <c r="A1600" s="2" t="s">
        <v>3334</v>
      </c>
      <c r="B1600" s="2" t="s">
        <v>12141</v>
      </c>
      <c r="C1600" s="2" t="s">
        <v>12142</v>
      </c>
    </row>
    <row r="1601" spans="1:3">
      <c r="A1601" s="2" t="s">
        <v>3336</v>
      </c>
      <c r="B1601" s="2" t="s">
        <v>12141</v>
      </c>
      <c r="C1601" s="2" t="s">
        <v>12142</v>
      </c>
    </row>
    <row r="1602" spans="1:3">
      <c r="A1602" s="2" t="s">
        <v>3338</v>
      </c>
      <c r="B1602" s="2" t="s">
        <v>12141</v>
      </c>
      <c r="C1602" s="2" t="s">
        <v>12142</v>
      </c>
    </row>
    <row r="1603" spans="1:3">
      <c r="A1603" s="2" t="s">
        <v>3340</v>
      </c>
      <c r="B1603" s="2" t="s">
        <v>12141</v>
      </c>
      <c r="C1603" s="2" t="s">
        <v>12142</v>
      </c>
    </row>
    <row r="1604" spans="1:3">
      <c r="A1604" s="2" t="s">
        <v>3342</v>
      </c>
      <c r="B1604" s="2" t="s">
        <v>12141</v>
      </c>
      <c r="C1604" s="2" t="s">
        <v>12142</v>
      </c>
    </row>
    <row r="1605" spans="1:3">
      <c r="A1605" s="2" t="s">
        <v>3344</v>
      </c>
      <c r="B1605" s="2" t="s">
        <v>12141</v>
      </c>
      <c r="C1605" s="2" t="s">
        <v>12142</v>
      </c>
    </row>
    <row r="1606" spans="1:3">
      <c r="A1606" s="2" t="s">
        <v>3346</v>
      </c>
      <c r="B1606" s="2" t="s">
        <v>12141</v>
      </c>
      <c r="C1606" s="2" t="s">
        <v>12142</v>
      </c>
    </row>
    <row r="1607" spans="1:3">
      <c r="A1607" s="2" t="s">
        <v>3348</v>
      </c>
      <c r="B1607" s="2" t="s">
        <v>12141</v>
      </c>
      <c r="C1607" s="2" t="s">
        <v>12142</v>
      </c>
    </row>
    <row r="1608" spans="1:3">
      <c r="A1608" s="2" t="s">
        <v>3350</v>
      </c>
      <c r="B1608" s="2" t="s">
        <v>12141</v>
      </c>
      <c r="C1608" s="2" t="s">
        <v>12142</v>
      </c>
    </row>
    <row r="1609" spans="1:3">
      <c r="A1609" s="2" t="s">
        <v>3352</v>
      </c>
      <c r="B1609" s="2" t="s">
        <v>12141</v>
      </c>
      <c r="C1609" s="2" t="s">
        <v>12142</v>
      </c>
    </row>
    <row r="1610" spans="1:3">
      <c r="A1610" s="2" t="s">
        <v>3354</v>
      </c>
      <c r="B1610" s="2" t="s">
        <v>12141</v>
      </c>
      <c r="C1610" s="2" t="s">
        <v>12142</v>
      </c>
    </row>
    <row r="1611" spans="1:3">
      <c r="A1611" s="2" t="s">
        <v>3356</v>
      </c>
      <c r="B1611" s="2" t="s">
        <v>12141</v>
      </c>
      <c r="C1611" s="2" t="s">
        <v>12142</v>
      </c>
    </row>
    <row r="1612" spans="1:3">
      <c r="A1612" s="2" t="s">
        <v>3358</v>
      </c>
      <c r="B1612" s="2" t="s">
        <v>12141</v>
      </c>
      <c r="C1612" s="2" t="s">
        <v>12142</v>
      </c>
    </row>
    <row r="1613" spans="1:3">
      <c r="A1613" s="2" t="s">
        <v>3360</v>
      </c>
      <c r="B1613" s="2" t="s">
        <v>12141</v>
      </c>
      <c r="C1613" s="2" t="s">
        <v>12142</v>
      </c>
    </row>
    <row r="1614" spans="1:3">
      <c r="A1614" s="2" t="s">
        <v>3362</v>
      </c>
      <c r="B1614" s="2" t="s">
        <v>12141</v>
      </c>
      <c r="C1614" s="2" t="s">
        <v>12142</v>
      </c>
    </row>
    <row r="1615" spans="1:3">
      <c r="A1615" s="2" t="s">
        <v>3364</v>
      </c>
      <c r="B1615" s="2" t="s">
        <v>12141</v>
      </c>
      <c r="C1615" s="2" t="s">
        <v>12142</v>
      </c>
    </row>
    <row r="1616" spans="1:3">
      <c r="A1616" s="2" t="s">
        <v>3366</v>
      </c>
      <c r="B1616" s="2" t="s">
        <v>12141</v>
      </c>
      <c r="C1616" s="2" t="s">
        <v>12142</v>
      </c>
    </row>
    <row r="1617" spans="1:3">
      <c r="A1617" s="2" t="s">
        <v>3368</v>
      </c>
      <c r="B1617" s="2" t="s">
        <v>12141</v>
      </c>
      <c r="C1617" s="2" t="s">
        <v>12142</v>
      </c>
    </row>
    <row r="1618" spans="1:3">
      <c r="A1618" s="2" t="s">
        <v>3370</v>
      </c>
      <c r="B1618" s="2" t="s">
        <v>12141</v>
      </c>
      <c r="C1618" s="2" t="s">
        <v>12142</v>
      </c>
    </row>
    <row r="1619" spans="1:3">
      <c r="A1619" s="2" t="s">
        <v>3372</v>
      </c>
      <c r="B1619" s="2" t="s">
        <v>12141</v>
      </c>
      <c r="C1619" s="2" t="s">
        <v>12142</v>
      </c>
    </row>
    <row r="1620" spans="1:3">
      <c r="A1620" s="2" t="s">
        <v>3374</v>
      </c>
      <c r="B1620" s="2" t="s">
        <v>12141</v>
      </c>
      <c r="C1620" s="2" t="s">
        <v>12142</v>
      </c>
    </row>
    <row r="1621" spans="1:3">
      <c r="A1621" s="2" t="s">
        <v>3376</v>
      </c>
      <c r="B1621" s="2" t="s">
        <v>12141</v>
      </c>
      <c r="C1621" s="2" t="s">
        <v>12142</v>
      </c>
    </row>
    <row r="1622" spans="1:3">
      <c r="A1622" s="2" t="s">
        <v>3378</v>
      </c>
      <c r="B1622" s="2" t="s">
        <v>12141</v>
      </c>
      <c r="C1622" s="2" t="s">
        <v>12142</v>
      </c>
    </row>
    <row r="1623" spans="1:3">
      <c r="A1623" s="2" t="s">
        <v>3380</v>
      </c>
      <c r="B1623" s="2" t="s">
        <v>12141</v>
      </c>
      <c r="C1623" s="2" t="s">
        <v>12142</v>
      </c>
    </row>
    <row r="1624" spans="1:3">
      <c r="A1624" s="2" t="s">
        <v>3382</v>
      </c>
      <c r="B1624" s="2" t="s">
        <v>12141</v>
      </c>
      <c r="C1624" s="2" t="s">
        <v>12142</v>
      </c>
    </row>
    <row r="1625" spans="1:3">
      <c r="A1625" s="2" t="s">
        <v>3384</v>
      </c>
      <c r="B1625" s="2" t="s">
        <v>12141</v>
      </c>
      <c r="C1625" s="2" t="s">
        <v>12142</v>
      </c>
    </row>
    <row r="1626" spans="1:3">
      <c r="A1626" s="2" t="s">
        <v>3386</v>
      </c>
      <c r="B1626" s="2" t="s">
        <v>12141</v>
      </c>
      <c r="C1626" s="2" t="s">
        <v>12142</v>
      </c>
    </row>
    <row r="1627" spans="1:3">
      <c r="A1627" s="2" t="s">
        <v>3388</v>
      </c>
      <c r="B1627" s="2" t="s">
        <v>12141</v>
      </c>
      <c r="C1627" s="2" t="s">
        <v>12142</v>
      </c>
    </row>
    <row r="1628" spans="1:3">
      <c r="A1628" s="2" t="s">
        <v>3390</v>
      </c>
      <c r="B1628" s="2" t="s">
        <v>12141</v>
      </c>
      <c r="C1628" s="2" t="s">
        <v>12142</v>
      </c>
    </row>
    <row r="1629" spans="1:3">
      <c r="A1629" s="2" t="s">
        <v>3392</v>
      </c>
      <c r="B1629" s="2" t="s">
        <v>12141</v>
      </c>
      <c r="C1629" s="2" t="s">
        <v>12142</v>
      </c>
    </row>
    <row r="1630" spans="1:3">
      <c r="A1630" s="2" t="s">
        <v>3394</v>
      </c>
      <c r="B1630" s="2" t="s">
        <v>12141</v>
      </c>
      <c r="C1630" s="2" t="s">
        <v>12142</v>
      </c>
    </row>
    <row r="1631" spans="1:3">
      <c r="A1631" s="2" t="s">
        <v>3396</v>
      </c>
      <c r="B1631" s="2" t="s">
        <v>12141</v>
      </c>
      <c r="C1631" s="2" t="s">
        <v>12142</v>
      </c>
    </row>
    <row r="1632" spans="1:3">
      <c r="A1632" s="2" t="s">
        <v>3398</v>
      </c>
      <c r="B1632" s="2" t="s">
        <v>12141</v>
      </c>
      <c r="C1632" s="2" t="s">
        <v>12142</v>
      </c>
    </row>
    <row r="1633" spans="1:3">
      <c r="A1633" s="2" t="s">
        <v>3400</v>
      </c>
      <c r="B1633" s="2" t="s">
        <v>12141</v>
      </c>
      <c r="C1633" s="2" t="s">
        <v>12142</v>
      </c>
    </row>
    <row r="1634" spans="1:3">
      <c r="A1634" s="2" t="s">
        <v>3402</v>
      </c>
      <c r="B1634" s="2" t="s">
        <v>12141</v>
      </c>
      <c r="C1634" s="2" t="s">
        <v>12142</v>
      </c>
    </row>
    <row r="1635" spans="1:3">
      <c r="A1635" s="2" t="s">
        <v>3404</v>
      </c>
      <c r="B1635" s="2" t="s">
        <v>12141</v>
      </c>
      <c r="C1635" s="2" t="s">
        <v>12142</v>
      </c>
    </row>
    <row r="1636" spans="1:3">
      <c r="A1636" s="2" t="s">
        <v>3406</v>
      </c>
      <c r="B1636" s="2" t="s">
        <v>12141</v>
      </c>
      <c r="C1636" s="2" t="s">
        <v>12142</v>
      </c>
    </row>
    <row r="1637" spans="1:3">
      <c r="A1637" s="2" t="s">
        <v>3408</v>
      </c>
      <c r="B1637" s="2" t="s">
        <v>12141</v>
      </c>
      <c r="C1637" s="2" t="s">
        <v>12142</v>
      </c>
    </row>
    <row r="1638" spans="1:3">
      <c r="A1638" s="2" t="s">
        <v>3410</v>
      </c>
      <c r="B1638" s="2" t="s">
        <v>12141</v>
      </c>
      <c r="C1638" s="2" t="s">
        <v>12142</v>
      </c>
    </row>
    <row r="1639" spans="1:3">
      <c r="A1639" s="2" t="s">
        <v>3412</v>
      </c>
      <c r="B1639" s="2" t="s">
        <v>12141</v>
      </c>
      <c r="C1639" s="2" t="s">
        <v>12142</v>
      </c>
    </row>
    <row r="1640" spans="1:3">
      <c r="A1640" s="2" t="s">
        <v>3414</v>
      </c>
      <c r="B1640" s="2" t="s">
        <v>12141</v>
      </c>
      <c r="C1640" s="2" t="s">
        <v>12142</v>
      </c>
    </row>
    <row r="1641" spans="1:3">
      <c r="A1641" s="2" t="s">
        <v>3416</v>
      </c>
      <c r="B1641" s="2" t="s">
        <v>12141</v>
      </c>
      <c r="C1641" s="2" t="s">
        <v>12142</v>
      </c>
    </row>
    <row r="1642" spans="1:3">
      <c r="A1642" s="2" t="s">
        <v>3418</v>
      </c>
      <c r="B1642" s="2" t="s">
        <v>12141</v>
      </c>
      <c r="C1642" s="2" t="s">
        <v>12142</v>
      </c>
    </row>
    <row r="1643" spans="1:3">
      <c r="A1643" s="2" t="s">
        <v>3420</v>
      </c>
      <c r="B1643" s="2" t="s">
        <v>12141</v>
      </c>
      <c r="C1643" s="2" t="s">
        <v>12142</v>
      </c>
    </row>
    <row r="1644" spans="1:3">
      <c r="A1644" s="2" t="s">
        <v>3422</v>
      </c>
      <c r="B1644" s="2" t="s">
        <v>12141</v>
      </c>
      <c r="C1644" s="2" t="s">
        <v>12142</v>
      </c>
    </row>
    <row r="1645" spans="1:3">
      <c r="A1645" s="2" t="s">
        <v>3424</v>
      </c>
      <c r="B1645" s="2" t="s">
        <v>12141</v>
      </c>
      <c r="C1645" s="2" t="s">
        <v>12142</v>
      </c>
    </row>
    <row r="1646" spans="1:3">
      <c r="A1646" s="2" t="s">
        <v>3426</v>
      </c>
      <c r="B1646" s="2" t="s">
        <v>12141</v>
      </c>
      <c r="C1646" s="2" t="s">
        <v>12142</v>
      </c>
    </row>
    <row r="1647" spans="1:3">
      <c r="A1647" s="2" t="s">
        <v>3428</v>
      </c>
      <c r="B1647" s="2" t="s">
        <v>12141</v>
      </c>
      <c r="C1647" s="2" t="s">
        <v>12142</v>
      </c>
    </row>
    <row r="1648" spans="1:3">
      <c r="A1648" s="2" t="s">
        <v>3430</v>
      </c>
      <c r="B1648" s="2" t="s">
        <v>12141</v>
      </c>
      <c r="C1648" s="2" t="s">
        <v>12142</v>
      </c>
    </row>
    <row r="1649" spans="1:3">
      <c r="A1649" s="2" t="s">
        <v>3432</v>
      </c>
      <c r="B1649" s="2" t="s">
        <v>12141</v>
      </c>
      <c r="C1649" s="2" t="s">
        <v>12142</v>
      </c>
    </row>
    <row r="1650" spans="1:3">
      <c r="A1650" s="2" t="s">
        <v>3434</v>
      </c>
      <c r="B1650" s="2" t="s">
        <v>12141</v>
      </c>
      <c r="C1650" s="2" t="s">
        <v>12142</v>
      </c>
    </row>
    <row r="1651" spans="1:3">
      <c r="A1651" s="2" t="s">
        <v>3436</v>
      </c>
      <c r="B1651" s="2" t="s">
        <v>12141</v>
      </c>
      <c r="C1651" s="2" t="s">
        <v>12142</v>
      </c>
    </row>
    <row r="1652" spans="1:3">
      <c r="A1652" s="2" t="s">
        <v>3438</v>
      </c>
      <c r="B1652" s="2" t="s">
        <v>12141</v>
      </c>
      <c r="C1652" s="2" t="s">
        <v>12142</v>
      </c>
    </row>
    <row r="1653" spans="1:3">
      <c r="A1653" s="2" t="s">
        <v>3440</v>
      </c>
      <c r="B1653" s="2" t="s">
        <v>12141</v>
      </c>
      <c r="C1653" s="2" t="s">
        <v>12142</v>
      </c>
    </row>
    <row r="1654" spans="1:3">
      <c r="A1654" s="2" t="s">
        <v>3442</v>
      </c>
      <c r="B1654" s="2" t="s">
        <v>12141</v>
      </c>
      <c r="C1654" s="2" t="s">
        <v>12142</v>
      </c>
    </row>
    <row r="1655" spans="1:3">
      <c r="A1655" s="2" t="s">
        <v>3444</v>
      </c>
      <c r="B1655" s="2" t="s">
        <v>12141</v>
      </c>
      <c r="C1655" s="2" t="s">
        <v>12142</v>
      </c>
    </row>
    <row r="1656" spans="1:3">
      <c r="A1656" s="2" t="s">
        <v>3446</v>
      </c>
      <c r="B1656" s="2" t="s">
        <v>12141</v>
      </c>
      <c r="C1656" s="2" t="s">
        <v>12142</v>
      </c>
    </row>
    <row r="1657" spans="1:3">
      <c r="A1657" s="2" t="s">
        <v>3448</v>
      </c>
      <c r="B1657" s="2" t="s">
        <v>12141</v>
      </c>
      <c r="C1657" s="2" t="s">
        <v>12142</v>
      </c>
    </row>
    <row r="1658" spans="1:3">
      <c r="A1658" s="2" t="s">
        <v>3450</v>
      </c>
      <c r="B1658" s="2" t="s">
        <v>12141</v>
      </c>
      <c r="C1658" s="2" t="s">
        <v>12142</v>
      </c>
    </row>
    <row r="1659" spans="1:3">
      <c r="A1659" s="2" t="s">
        <v>3452</v>
      </c>
      <c r="B1659" s="2" t="s">
        <v>12141</v>
      </c>
      <c r="C1659" s="2" t="s">
        <v>12142</v>
      </c>
    </row>
    <row r="1660" spans="1:3">
      <c r="A1660" s="2" t="s">
        <v>3454</v>
      </c>
      <c r="B1660" s="2" t="s">
        <v>12141</v>
      </c>
      <c r="C1660" s="2" t="s">
        <v>12142</v>
      </c>
    </row>
    <row r="1661" spans="1:3">
      <c r="A1661" s="2" t="s">
        <v>3456</v>
      </c>
      <c r="B1661" s="2" t="s">
        <v>12141</v>
      </c>
      <c r="C1661" s="2" t="s">
        <v>12142</v>
      </c>
    </row>
    <row r="1662" spans="1:3">
      <c r="A1662" s="2" t="s">
        <v>3458</v>
      </c>
      <c r="B1662" s="2" t="s">
        <v>12141</v>
      </c>
      <c r="C1662" s="2" t="s">
        <v>12142</v>
      </c>
    </row>
    <row r="1663" spans="1:3">
      <c r="A1663" s="2" t="s">
        <v>3460</v>
      </c>
      <c r="B1663" s="2" t="s">
        <v>12141</v>
      </c>
      <c r="C1663" s="2" t="s">
        <v>12142</v>
      </c>
    </row>
    <row r="1664" spans="1:3">
      <c r="A1664" s="2" t="s">
        <v>3462</v>
      </c>
      <c r="B1664" s="2" t="s">
        <v>12141</v>
      </c>
      <c r="C1664" s="2" t="s">
        <v>12142</v>
      </c>
    </row>
    <row r="1665" spans="1:3">
      <c r="A1665" s="2" t="s">
        <v>3464</v>
      </c>
      <c r="B1665" s="2" t="s">
        <v>12141</v>
      </c>
      <c r="C1665" s="2" t="s">
        <v>12142</v>
      </c>
    </row>
    <row r="1666" spans="1:3">
      <c r="A1666" s="2" t="s">
        <v>3466</v>
      </c>
      <c r="B1666" s="2" t="s">
        <v>12141</v>
      </c>
      <c r="C1666" s="2" t="s">
        <v>12142</v>
      </c>
    </row>
    <row r="1667" spans="1:3">
      <c r="A1667" s="2" t="s">
        <v>3468</v>
      </c>
      <c r="B1667" s="2" t="s">
        <v>12141</v>
      </c>
      <c r="C1667" s="2" t="s">
        <v>12142</v>
      </c>
    </row>
    <row r="1668" spans="1:3">
      <c r="A1668" s="2" t="s">
        <v>3470</v>
      </c>
      <c r="B1668" s="2" t="s">
        <v>12141</v>
      </c>
      <c r="C1668" s="2" t="s">
        <v>12142</v>
      </c>
    </row>
    <row r="1669" spans="1:3">
      <c r="A1669" s="2" t="s">
        <v>3472</v>
      </c>
      <c r="B1669" s="2" t="s">
        <v>12141</v>
      </c>
      <c r="C1669" s="2" t="s">
        <v>12142</v>
      </c>
    </row>
    <row r="1670" spans="1:3">
      <c r="A1670" s="2" t="s">
        <v>3474</v>
      </c>
      <c r="B1670" s="2" t="s">
        <v>12141</v>
      </c>
      <c r="C1670" s="2" t="s">
        <v>12142</v>
      </c>
    </row>
    <row r="1671" spans="1:3">
      <c r="A1671" s="2" t="s">
        <v>3476</v>
      </c>
      <c r="B1671" s="2" t="s">
        <v>12141</v>
      </c>
      <c r="C1671" s="2" t="s">
        <v>12142</v>
      </c>
    </row>
    <row r="1672" spans="1:3">
      <c r="A1672" s="2" t="s">
        <v>3478</v>
      </c>
      <c r="B1672" s="2" t="s">
        <v>12141</v>
      </c>
      <c r="C1672" s="2" t="s">
        <v>12142</v>
      </c>
    </row>
    <row r="1673" spans="1:3">
      <c r="A1673" s="2" t="s">
        <v>3480</v>
      </c>
      <c r="B1673" s="2" t="s">
        <v>12141</v>
      </c>
      <c r="C1673" s="2" t="s">
        <v>12142</v>
      </c>
    </row>
    <row r="1674" spans="1:3">
      <c r="A1674" s="2" t="s">
        <v>3482</v>
      </c>
      <c r="B1674" s="2" t="s">
        <v>12141</v>
      </c>
      <c r="C1674" s="2" t="s">
        <v>12142</v>
      </c>
    </row>
    <row r="1675" spans="1:3">
      <c r="A1675" s="2" t="s">
        <v>3484</v>
      </c>
      <c r="B1675" s="2" t="s">
        <v>12141</v>
      </c>
      <c r="C1675" s="2" t="s">
        <v>12142</v>
      </c>
    </row>
    <row r="1676" spans="1:3">
      <c r="A1676" s="2" t="s">
        <v>3486</v>
      </c>
      <c r="B1676" s="2" t="s">
        <v>12141</v>
      </c>
      <c r="C1676" s="2" t="s">
        <v>12142</v>
      </c>
    </row>
    <row r="1677" spans="1:3">
      <c r="A1677" s="2" t="s">
        <v>3488</v>
      </c>
      <c r="B1677" s="2" t="s">
        <v>12141</v>
      </c>
      <c r="C1677" s="2" t="s">
        <v>12142</v>
      </c>
    </row>
    <row r="1678" spans="1:3">
      <c r="A1678" s="2" t="s">
        <v>3490</v>
      </c>
      <c r="B1678" s="2" t="s">
        <v>12141</v>
      </c>
      <c r="C1678" s="2" t="s">
        <v>12142</v>
      </c>
    </row>
    <row r="1679" spans="1:3">
      <c r="A1679" s="2" t="s">
        <v>3492</v>
      </c>
      <c r="B1679" s="2" t="s">
        <v>12141</v>
      </c>
      <c r="C1679" s="2" t="s">
        <v>12142</v>
      </c>
    </row>
    <row r="1680" spans="1:3">
      <c r="A1680" s="2" t="s">
        <v>3494</v>
      </c>
      <c r="B1680" s="2" t="s">
        <v>12141</v>
      </c>
      <c r="C1680" s="2" t="s">
        <v>12142</v>
      </c>
    </row>
    <row r="1681" spans="1:3">
      <c r="A1681" s="2" t="s">
        <v>3496</v>
      </c>
      <c r="B1681" s="2" t="s">
        <v>12141</v>
      </c>
      <c r="C1681" s="2" t="s">
        <v>12142</v>
      </c>
    </row>
    <row r="1682" spans="1:3">
      <c r="A1682" s="2" t="s">
        <v>3498</v>
      </c>
      <c r="B1682" s="2" t="s">
        <v>12141</v>
      </c>
      <c r="C1682" s="2" t="s">
        <v>12142</v>
      </c>
    </row>
    <row r="1683" spans="1:3">
      <c r="A1683" s="2" t="s">
        <v>3500</v>
      </c>
      <c r="B1683" s="2" t="s">
        <v>12141</v>
      </c>
      <c r="C1683" s="2" t="s">
        <v>12142</v>
      </c>
    </row>
    <row r="1684" spans="1:3">
      <c r="A1684" s="2" t="s">
        <v>3502</v>
      </c>
      <c r="B1684" s="2" t="s">
        <v>12141</v>
      </c>
      <c r="C1684" s="2" t="s">
        <v>12142</v>
      </c>
    </row>
    <row r="1685" spans="1:3">
      <c r="A1685" s="2" t="s">
        <v>3504</v>
      </c>
      <c r="B1685" s="2" t="s">
        <v>12141</v>
      </c>
      <c r="C1685" s="2" t="s">
        <v>12142</v>
      </c>
    </row>
    <row r="1686" spans="1:3">
      <c r="A1686" s="2" t="s">
        <v>3506</v>
      </c>
      <c r="B1686" s="2" t="s">
        <v>12141</v>
      </c>
      <c r="C1686" s="2" t="s">
        <v>12142</v>
      </c>
    </row>
    <row r="1687" spans="1:3">
      <c r="A1687" s="2" t="s">
        <v>3508</v>
      </c>
      <c r="B1687" s="2" t="s">
        <v>12141</v>
      </c>
      <c r="C1687" s="2" t="s">
        <v>12142</v>
      </c>
    </row>
    <row r="1688" spans="1:3">
      <c r="A1688" s="2" t="s">
        <v>3510</v>
      </c>
      <c r="B1688" s="2" t="s">
        <v>12141</v>
      </c>
      <c r="C1688" s="2" t="s">
        <v>12142</v>
      </c>
    </row>
    <row r="1689" spans="1:3">
      <c r="A1689" s="2" t="s">
        <v>3512</v>
      </c>
      <c r="B1689" s="2" t="s">
        <v>12141</v>
      </c>
      <c r="C1689" s="2" t="s">
        <v>12142</v>
      </c>
    </row>
    <row r="1690" spans="1:3">
      <c r="A1690" s="2" t="s">
        <v>3514</v>
      </c>
      <c r="B1690" s="2" t="s">
        <v>12141</v>
      </c>
      <c r="C1690" s="2" t="s">
        <v>12142</v>
      </c>
    </row>
    <row r="1691" spans="1:3">
      <c r="A1691" s="2" t="s">
        <v>3516</v>
      </c>
      <c r="B1691" s="2" t="s">
        <v>12141</v>
      </c>
      <c r="C1691" s="2" t="s">
        <v>12142</v>
      </c>
    </row>
    <row r="1692" spans="1:3">
      <c r="A1692" s="2" t="s">
        <v>3518</v>
      </c>
      <c r="B1692" s="2" t="s">
        <v>12141</v>
      </c>
      <c r="C1692" s="2" t="s">
        <v>12142</v>
      </c>
    </row>
    <row r="1693" spans="1:3">
      <c r="A1693" s="2" t="s">
        <v>3520</v>
      </c>
      <c r="B1693" s="2" t="s">
        <v>12141</v>
      </c>
      <c r="C1693" s="2" t="s">
        <v>12142</v>
      </c>
    </row>
    <row r="1694" spans="1:3">
      <c r="A1694" s="2" t="s">
        <v>3522</v>
      </c>
      <c r="B1694" s="2" t="s">
        <v>12141</v>
      </c>
      <c r="C1694" s="2" t="s">
        <v>12142</v>
      </c>
    </row>
    <row r="1695" spans="1:3">
      <c r="A1695" s="2" t="s">
        <v>3524</v>
      </c>
      <c r="B1695" s="2" t="s">
        <v>12141</v>
      </c>
      <c r="C1695" s="2" t="s">
        <v>12142</v>
      </c>
    </row>
    <row r="1696" spans="1:3">
      <c r="A1696" s="2" t="s">
        <v>3526</v>
      </c>
      <c r="B1696" s="2" t="s">
        <v>12141</v>
      </c>
      <c r="C1696" s="2" t="s">
        <v>12142</v>
      </c>
    </row>
    <row r="1697" spans="1:3">
      <c r="A1697" s="2" t="s">
        <v>3528</v>
      </c>
      <c r="B1697" s="2" t="s">
        <v>12141</v>
      </c>
      <c r="C1697" s="2" t="s">
        <v>12142</v>
      </c>
    </row>
    <row r="1698" spans="1:3">
      <c r="A1698" s="2" t="s">
        <v>3530</v>
      </c>
      <c r="B1698" s="2" t="s">
        <v>12141</v>
      </c>
      <c r="C1698" s="2" t="s">
        <v>12142</v>
      </c>
    </row>
    <row r="1699" spans="1:3">
      <c r="A1699" s="2" t="s">
        <v>3532</v>
      </c>
      <c r="B1699" s="2" t="s">
        <v>12141</v>
      </c>
      <c r="C1699" s="2" t="s">
        <v>12142</v>
      </c>
    </row>
    <row r="1700" spans="1:3">
      <c r="A1700" s="2" t="s">
        <v>3534</v>
      </c>
      <c r="B1700" s="2" t="s">
        <v>12141</v>
      </c>
      <c r="C1700" s="2" t="s">
        <v>12142</v>
      </c>
    </row>
    <row r="1701" spans="1:3">
      <c r="A1701" s="2" t="s">
        <v>3536</v>
      </c>
      <c r="B1701" s="2" t="s">
        <v>12141</v>
      </c>
      <c r="C1701" s="2" t="s">
        <v>12142</v>
      </c>
    </row>
    <row r="1702" spans="1:3">
      <c r="A1702" s="2" t="s">
        <v>3538</v>
      </c>
      <c r="B1702" s="2" t="s">
        <v>12141</v>
      </c>
      <c r="C1702" s="2" t="s">
        <v>12142</v>
      </c>
    </row>
    <row r="1703" spans="1:3">
      <c r="A1703" s="2" t="s">
        <v>3540</v>
      </c>
      <c r="B1703" s="2" t="s">
        <v>12141</v>
      </c>
      <c r="C1703" s="2" t="s">
        <v>12142</v>
      </c>
    </row>
    <row r="1704" spans="1:3">
      <c r="A1704" s="2" t="s">
        <v>3542</v>
      </c>
      <c r="B1704" s="2" t="s">
        <v>12141</v>
      </c>
      <c r="C1704" s="2" t="s">
        <v>12142</v>
      </c>
    </row>
    <row r="1705" spans="1:3">
      <c r="A1705" s="2" t="s">
        <v>3544</v>
      </c>
      <c r="B1705" s="2" t="s">
        <v>12141</v>
      </c>
      <c r="C1705" s="2" t="s">
        <v>12142</v>
      </c>
    </row>
    <row r="1706" spans="1:3">
      <c r="A1706" s="2" t="s">
        <v>3546</v>
      </c>
      <c r="B1706" s="2" t="s">
        <v>12141</v>
      </c>
      <c r="C1706" s="2" t="s">
        <v>12142</v>
      </c>
    </row>
    <row r="1707" spans="1:3">
      <c r="A1707" s="2" t="s">
        <v>3548</v>
      </c>
      <c r="B1707" s="2" t="s">
        <v>12141</v>
      </c>
      <c r="C1707" s="2" t="s">
        <v>12142</v>
      </c>
    </row>
    <row r="1708" spans="1:3">
      <c r="A1708" s="2" t="s">
        <v>3550</v>
      </c>
      <c r="B1708" s="2" t="s">
        <v>12141</v>
      </c>
      <c r="C1708" s="2" t="s">
        <v>12142</v>
      </c>
    </row>
    <row r="1709" spans="1:3">
      <c r="A1709" s="2" t="s">
        <v>3552</v>
      </c>
      <c r="B1709" s="2" t="s">
        <v>12141</v>
      </c>
      <c r="C1709" s="2" t="s">
        <v>12142</v>
      </c>
    </row>
    <row r="1710" spans="1:3">
      <c r="A1710" s="2" t="s">
        <v>3554</v>
      </c>
      <c r="B1710" s="2" t="s">
        <v>12141</v>
      </c>
      <c r="C1710" s="2" t="s">
        <v>12142</v>
      </c>
    </row>
    <row r="1711" spans="1:3">
      <c r="A1711" s="2" t="s">
        <v>3556</v>
      </c>
      <c r="B1711" s="2" t="s">
        <v>12141</v>
      </c>
      <c r="C1711" s="2" t="s">
        <v>12142</v>
      </c>
    </row>
    <row r="1712" spans="1:3">
      <c r="A1712" s="2" t="s">
        <v>3558</v>
      </c>
      <c r="B1712" s="2" t="s">
        <v>12141</v>
      </c>
      <c r="C1712" s="2" t="s">
        <v>12142</v>
      </c>
    </row>
    <row r="1713" spans="1:3">
      <c r="A1713" s="2" t="s">
        <v>3560</v>
      </c>
      <c r="B1713" s="2" t="s">
        <v>12141</v>
      </c>
      <c r="C1713" s="2" t="s">
        <v>12142</v>
      </c>
    </row>
    <row r="1714" spans="1:3">
      <c r="A1714" s="2" t="s">
        <v>3562</v>
      </c>
      <c r="B1714" s="2" t="s">
        <v>12141</v>
      </c>
      <c r="C1714" s="2" t="s">
        <v>12142</v>
      </c>
    </row>
    <row r="1715" spans="1:3">
      <c r="A1715" s="2" t="s">
        <v>3564</v>
      </c>
      <c r="B1715" s="2" t="s">
        <v>12141</v>
      </c>
      <c r="C1715" s="2" t="s">
        <v>12142</v>
      </c>
    </row>
    <row r="1716" spans="1:3">
      <c r="A1716" s="2" t="s">
        <v>3566</v>
      </c>
      <c r="B1716" s="2" t="s">
        <v>12141</v>
      </c>
      <c r="C1716" s="2" t="s">
        <v>12142</v>
      </c>
    </row>
    <row r="1717" spans="1:3">
      <c r="A1717" s="2" t="s">
        <v>3568</v>
      </c>
      <c r="B1717" s="2" t="s">
        <v>12141</v>
      </c>
      <c r="C1717" s="2" t="s">
        <v>12142</v>
      </c>
    </row>
    <row r="1718" spans="1:3">
      <c r="A1718" s="2" t="s">
        <v>3570</v>
      </c>
      <c r="B1718" s="2" t="s">
        <v>12141</v>
      </c>
      <c r="C1718" s="2" t="s">
        <v>12142</v>
      </c>
    </row>
    <row r="1719" spans="1:3">
      <c r="A1719" s="2" t="s">
        <v>3572</v>
      </c>
      <c r="B1719" s="2" t="s">
        <v>12141</v>
      </c>
      <c r="C1719" s="2" t="s">
        <v>12142</v>
      </c>
    </row>
    <row r="1720" spans="1:3">
      <c r="A1720" s="2" t="s">
        <v>3574</v>
      </c>
      <c r="B1720" s="2" t="s">
        <v>12141</v>
      </c>
      <c r="C1720" s="2" t="s">
        <v>12142</v>
      </c>
    </row>
    <row r="1721" spans="1:3">
      <c r="A1721" s="2" t="s">
        <v>3576</v>
      </c>
      <c r="B1721" s="2" t="s">
        <v>12141</v>
      </c>
      <c r="C1721" s="2" t="s">
        <v>12142</v>
      </c>
    </row>
    <row r="1722" spans="1:3">
      <c r="A1722" s="2" t="s">
        <v>3578</v>
      </c>
      <c r="B1722" s="2" t="s">
        <v>12141</v>
      </c>
      <c r="C1722" s="2" t="s">
        <v>12142</v>
      </c>
    </row>
    <row r="1723" spans="1:3">
      <c r="A1723" s="2" t="s">
        <v>3580</v>
      </c>
      <c r="B1723" s="2" t="s">
        <v>12141</v>
      </c>
      <c r="C1723" s="2" t="s">
        <v>12142</v>
      </c>
    </row>
    <row r="1724" spans="1:3">
      <c r="A1724" s="2" t="s">
        <v>3582</v>
      </c>
      <c r="B1724" s="2" t="s">
        <v>12141</v>
      </c>
      <c r="C1724" s="2" t="s">
        <v>12142</v>
      </c>
    </row>
    <row r="1725" spans="1:3">
      <c r="A1725" s="2" t="s">
        <v>3584</v>
      </c>
      <c r="B1725" s="2" t="s">
        <v>12141</v>
      </c>
      <c r="C1725" s="2" t="s">
        <v>12142</v>
      </c>
    </row>
    <row r="1726" spans="1:3">
      <c r="A1726" s="2" t="s">
        <v>3586</v>
      </c>
      <c r="B1726" s="2" t="s">
        <v>12141</v>
      </c>
      <c r="C1726" s="2" t="s">
        <v>12142</v>
      </c>
    </row>
    <row r="1727" spans="1:3">
      <c r="A1727" s="2" t="s">
        <v>3588</v>
      </c>
      <c r="B1727" s="2" t="s">
        <v>12141</v>
      </c>
      <c r="C1727" s="2" t="s">
        <v>12142</v>
      </c>
    </row>
    <row r="1728" spans="1:3">
      <c r="A1728" s="2" t="s">
        <v>3590</v>
      </c>
      <c r="B1728" s="2" t="s">
        <v>12141</v>
      </c>
      <c r="C1728" s="2" t="s">
        <v>12142</v>
      </c>
    </row>
    <row r="1729" spans="1:3">
      <c r="A1729" s="2" t="s">
        <v>3592</v>
      </c>
      <c r="B1729" s="2" t="s">
        <v>12141</v>
      </c>
      <c r="C1729" s="2" t="s">
        <v>12142</v>
      </c>
    </row>
    <row r="1730" spans="1:3">
      <c r="A1730" s="2" t="s">
        <v>3594</v>
      </c>
      <c r="B1730" s="2" t="s">
        <v>12141</v>
      </c>
      <c r="C1730" s="2" t="s">
        <v>12142</v>
      </c>
    </row>
    <row r="1731" spans="1:3">
      <c r="A1731" s="2" t="s">
        <v>3596</v>
      </c>
      <c r="B1731" s="2" t="s">
        <v>12141</v>
      </c>
      <c r="C1731" s="2" t="s">
        <v>12142</v>
      </c>
    </row>
    <row r="1732" spans="1:3">
      <c r="A1732" s="2" t="s">
        <v>3598</v>
      </c>
      <c r="B1732" s="2" t="s">
        <v>12141</v>
      </c>
      <c r="C1732" s="2" t="s">
        <v>12142</v>
      </c>
    </row>
    <row r="1733" spans="1:3">
      <c r="A1733" s="2" t="s">
        <v>3600</v>
      </c>
      <c r="B1733" s="2" t="s">
        <v>12141</v>
      </c>
      <c r="C1733" s="2" t="s">
        <v>12142</v>
      </c>
    </row>
    <row r="1734" spans="1:3">
      <c r="A1734" s="2" t="s">
        <v>3602</v>
      </c>
      <c r="B1734" s="2" t="s">
        <v>12141</v>
      </c>
      <c r="C1734" s="2" t="s">
        <v>12142</v>
      </c>
    </row>
    <row r="1735" spans="1:3">
      <c r="A1735" s="2" t="s">
        <v>3604</v>
      </c>
      <c r="B1735" s="2" t="s">
        <v>12141</v>
      </c>
      <c r="C1735" s="2" t="s">
        <v>12142</v>
      </c>
    </row>
    <row r="1736" spans="1:3">
      <c r="A1736" s="2" t="s">
        <v>3606</v>
      </c>
      <c r="B1736" s="2" t="s">
        <v>12141</v>
      </c>
      <c r="C1736" s="2" t="s">
        <v>12142</v>
      </c>
    </row>
    <row r="1737" spans="1:3">
      <c r="A1737" s="2" t="s">
        <v>3608</v>
      </c>
      <c r="B1737" s="2" t="s">
        <v>12141</v>
      </c>
      <c r="C1737" s="2" t="s">
        <v>12142</v>
      </c>
    </row>
    <row r="1738" spans="1:3">
      <c r="A1738" s="2" t="s">
        <v>3610</v>
      </c>
      <c r="B1738" s="2" t="s">
        <v>12141</v>
      </c>
      <c r="C1738" s="2" t="s">
        <v>12142</v>
      </c>
    </row>
    <row r="1739" spans="1:3">
      <c r="A1739" s="2" t="s">
        <v>3612</v>
      </c>
      <c r="B1739" s="2" t="s">
        <v>12141</v>
      </c>
      <c r="C1739" s="2" t="s">
        <v>12142</v>
      </c>
    </row>
    <row r="1740" spans="1:3">
      <c r="A1740" s="2" t="s">
        <v>3614</v>
      </c>
      <c r="B1740" s="2" t="s">
        <v>12141</v>
      </c>
      <c r="C1740" s="2" t="s">
        <v>12142</v>
      </c>
    </row>
    <row r="1741" spans="1:3">
      <c r="A1741" s="2" t="s">
        <v>3616</v>
      </c>
      <c r="B1741" s="2" t="s">
        <v>12141</v>
      </c>
      <c r="C1741" s="2" t="s">
        <v>12142</v>
      </c>
    </row>
    <row r="1742" spans="1:3">
      <c r="A1742" s="2" t="s">
        <v>3618</v>
      </c>
      <c r="B1742" s="2" t="s">
        <v>12141</v>
      </c>
      <c r="C1742" s="2" t="s">
        <v>12142</v>
      </c>
    </row>
    <row r="1743" spans="1:3">
      <c r="A1743" s="2" t="s">
        <v>3620</v>
      </c>
      <c r="B1743" s="2" t="s">
        <v>12141</v>
      </c>
      <c r="C1743" s="2" t="s">
        <v>12142</v>
      </c>
    </row>
    <row r="1744" spans="1:3">
      <c r="A1744" s="2" t="s">
        <v>3622</v>
      </c>
      <c r="B1744" s="2" t="s">
        <v>12141</v>
      </c>
      <c r="C1744" s="2" t="s">
        <v>12142</v>
      </c>
    </row>
    <row r="1745" spans="1:3">
      <c r="A1745" s="2" t="s">
        <v>3624</v>
      </c>
      <c r="B1745" s="2" t="s">
        <v>12141</v>
      </c>
      <c r="C1745" s="2" t="s">
        <v>12142</v>
      </c>
    </row>
    <row r="1746" spans="1:3">
      <c r="A1746" s="2" t="s">
        <v>3626</v>
      </c>
      <c r="B1746" s="2" t="s">
        <v>12141</v>
      </c>
      <c r="C1746" s="2" t="s">
        <v>12142</v>
      </c>
    </row>
    <row r="1747" spans="1:3">
      <c r="A1747" s="2" t="s">
        <v>3628</v>
      </c>
      <c r="B1747" s="2" t="s">
        <v>12141</v>
      </c>
      <c r="C1747" s="2" t="s">
        <v>12142</v>
      </c>
    </row>
    <row r="1748" spans="1:3">
      <c r="A1748" s="2" t="s">
        <v>3630</v>
      </c>
      <c r="B1748" s="2" t="s">
        <v>12141</v>
      </c>
      <c r="C1748" s="2" t="s">
        <v>12142</v>
      </c>
    </row>
    <row r="1749" spans="1:3">
      <c r="A1749" s="2" t="s">
        <v>3632</v>
      </c>
      <c r="B1749" s="2" t="s">
        <v>12141</v>
      </c>
      <c r="C1749" s="2" t="s">
        <v>12142</v>
      </c>
    </row>
    <row r="1750" spans="1:3">
      <c r="A1750" s="2" t="s">
        <v>3634</v>
      </c>
      <c r="B1750" s="2" t="s">
        <v>12141</v>
      </c>
      <c r="C1750" s="2" t="s">
        <v>12142</v>
      </c>
    </row>
    <row r="1751" spans="1:3">
      <c r="A1751" s="2" t="s">
        <v>3636</v>
      </c>
      <c r="B1751" s="2" t="s">
        <v>12141</v>
      </c>
      <c r="C1751" s="2" t="s">
        <v>12142</v>
      </c>
    </row>
    <row r="1752" spans="1:3">
      <c r="A1752" s="2" t="s">
        <v>3638</v>
      </c>
      <c r="B1752" s="2" t="s">
        <v>12141</v>
      </c>
      <c r="C1752" s="2" t="s">
        <v>12142</v>
      </c>
    </row>
    <row r="1753" spans="1:3">
      <c r="A1753" s="2" t="s">
        <v>3640</v>
      </c>
      <c r="B1753" s="2" t="s">
        <v>12141</v>
      </c>
      <c r="C1753" s="2" t="s">
        <v>12142</v>
      </c>
    </row>
    <row r="1754" spans="1:3">
      <c r="A1754" s="2" t="s">
        <v>3642</v>
      </c>
      <c r="B1754" s="2" t="s">
        <v>12141</v>
      </c>
      <c r="C1754" s="2" t="s">
        <v>12142</v>
      </c>
    </row>
    <row r="1755" spans="1:3">
      <c r="A1755" s="2" t="s">
        <v>3644</v>
      </c>
      <c r="B1755" s="2" t="s">
        <v>12141</v>
      </c>
      <c r="C1755" s="2" t="s">
        <v>12142</v>
      </c>
    </row>
    <row r="1756" spans="1:3">
      <c r="A1756" s="2" t="s">
        <v>3646</v>
      </c>
      <c r="B1756" s="2" t="s">
        <v>12141</v>
      </c>
      <c r="C1756" s="2" t="s">
        <v>12142</v>
      </c>
    </row>
    <row r="1757" spans="1:3">
      <c r="A1757" s="2" t="s">
        <v>3648</v>
      </c>
      <c r="B1757" s="2" t="s">
        <v>12141</v>
      </c>
      <c r="C1757" s="2" t="s">
        <v>12142</v>
      </c>
    </row>
    <row r="1758" spans="1:3">
      <c r="A1758" s="2" t="s">
        <v>3650</v>
      </c>
      <c r="B1758" s="2" t="s">
        <v>12141</v>
      </c>
      <c r="C1758" s="2" t="s">
        <v>12142</v>
      </c>
    </row>
    <row r="1759" spans="1:3">
      <c r="A1759" s="2" t="s">
        <v>3652</v>
      </c>
      <c r="B1759" s="2" t="s">
        <v>12141</v>
      </c>
      <c r="C1759" s="2" t="s">
        <v>12142</v>
      </c>
    </row>
    <row r="1760" spans="1:3">
      <c r="A1760" s="2" t="s">
        <v>3654</v>
      </c>
      <c r="B1760" s="2" t="s">
        <v>12141</v>
      </c>
      <c r="C1760" s="2" t="s">
        <v>12142</v>
      </c>
    </row>
    <row r="1761" spans="1:3">
      <c r="A1761" s="2" t="s">
        <v>3656</v>
      </c>
      <c r="B1761" s="2" t="s">
        <v>12141</v>
      </c>
      <c r="C1761" s="2" t="s">
        <v>12142</v>
      </c>
    </row>
    <row r="1762" spans="1:3">
      <c r="A1762" s="2" t="s">
        <v>3658</v>
      </c>
      <c r="B1762" s="2" t="s">
        <v>12141</v>
      </c>
      <c r="C1762" s="2" t="s">
        <v>12142</v>
      </c>
    </row>
    <row r="1763" spans="1:3">
      <c r="A1763" s="2" t="s">
        <v>3660</v>
      </c>
      <c r="B1763" s="2" t="s">
        <v>12141</v>
      </c>
      <c r="C1763" s="2" t="s">
        <v>12142</v>
      </c>
    </row>
    <row r="1764" spans="1:3">
      <c r="A1764" s="2" t="s">
        <v>3662</v>
      </c>
      <c r="B1764" s="2" t="s">
        <v>12141</v>
      </c>
      <c r="C1764" s="2" t="s">
        <v>12142</v>
      </c>
    </row>
    <row r="1765" spans="1:3">
      <c r="A1765" s="2" t="s">
        <v>3664</v>
      </c>
      <c r="B1765" s="2" t="s">
        <v>12141</v>
      </c>
      <c r="C1765" s="2" t="s">
        <v>12142</v>
      </c>
    </row>
    <row r="1766" spans="1:3">
      <c r="A1766" s="2" t="s">
        <v>3666</v>
      </c>
      <c r="B1766" s="2" t="s">
        <v>12141</v>
      </c>
      <c r="C1766" s="2" t="s">
        <v>12142</v>
      </c>
    </row>
    <row r="1767" spans="1:3">
      <c r="A1767" s="2" t="s">
        <v>3668</v>
      </c>
      <c r="B1767" s="2" t="s">
        <v>12141</v>
      </c>
      <c r="C1767" s="2" t="s">
        <v>12142</v>
      </c>
    </row>
    <row r="1768" spans="1:3">
      <c r="A1768" s="2" t="s">
        <v>3670</v>
      </c>
      <c r="B1768" s="2" t="s">
        <v>12141</v>
      </c>
      <c r="C1768" s="2" t="s">
        <v>12142</v>
      </c>
    </row>
    <row r="1769" spans="1:3">
      <c r="A1769" s="2" t="s">
        <v>3672</v>
      </c>
      <c r="B1769" s="2" t="s">
        <v>12141</v>
      </c>
      <c r="C1769" s="2" t="s">
        <v>12142</v>
      </c>
    </row>
    <row r="1770" spans="1:3">
      <c r="A1770" s="2" t="s">
        <v>3674</v>
      </c>
      <c r="B1770" s="2" t="s">
        <v>12141</v>
      </c>
      <c r="C1770" s="2" t="s">
        <v>12142</v>
      </c>
    </row>
    <row r="1771" spans="1:3">
      <c r="A1771" s="2" t="s">
        <v>3676</v>
      </c>
      <c r="B1771" s="2" t="s">
        <v>12141</v>
      </c>
      <c r="C1771" s="2" t="s">
        <v>12142</v>
      </c>
    </row>
    <row r="1772" spans="1:3">
      <c r="A1772" s="2" t="s">
        <v>3678</v>
      </c>
      <c r="B1772" s="2" t="s">
        <v>12141</v>
      </c>
      <c r="C1772" s="2" t="s">
        <v>12142</v>
      </c>
    </row>
    <row r="1773" spans="1:3">
      <c r="A1773" s="2" t="s">
        <v>3680</v>
      </c>
      <c r="B1773" s="2" t="s">
        <v>12141</v>
      </c>
      <c r="C1773" s="2" t="s">
        <v>12142</v>
      </c>
    </row>
    <row r="1774" spans="1:3">
      <c r="A1774" s="2" t="s">
        <v>3682</v>
      </c>
      <c r="B1774" s="2" t="s">
        <v>12141</v>
      </c>
      <c r="C1774" s="2" t="s">
        <v>12142</v>
      </c>
    </row>
    <row r="1775" spans="1:3">
      <c r="A1775" s="2" t="s">
        <v>3684</v>
      </c>
      <c r="B1775" s="2" t="s">
        <v>12141</v>
      </c>
      <c r="C1775" s="2" t="s">
        <v>12142</v>
      </c>
    </row>
    <row r="1776" spans="1:3">
      <c r="A1776" s="2" t="s">
        <v>3686</v>
      </c>
      <c r="B1776" s="2" t="s">
        <v>12141</v>
      </c>
      <c r="C1776" s="2" t="s">
        <v>12142</v>
      </c>
    </row>
    <row r="1777" spans="1:3">
      <c r="A1777" s="2" t="s">
        <v>3688</v>
      </c>
      <c r="B1777" s="2" t="s">
        <v>12141</v>
      </c>
      <c r="C1777" s="2" t="s">
        <v>12142</v>
      </c>
    </row>
    <row r="1778" spans="1:3">
      <c r="A1778" s="2" t="s">
        <v>3690</v>
      </c>
      <c r="B1778" s="2" t="s">
        <v>12141</v>
      </c>
      <c r="C1778" s="2" t="s">
        <v>12142</v>
      </c>
    </row>
    <row r="1779" spans="1:3">
      <c r="A1779" s="2" t="s">
        <v>3692</v>
      </c>
      <c r="B1779" s="2" t="s">
        <v>12141</v>
      </c>
      <c r="C1779" s="2" t="s">
        <v>12142</v>
      </c>
    </row>
    <row r="1780" spans="1:3">
      <c r="A1780" s="2" t="s">
        <v>3694</v>
      </c>
      <c r="B1780" s="2" t="s">
        <v>12141</v>
      </c>
      <c r="C1780" s="2" t="s">
        <v>12142</v>
      </c>
    </row>
    <row r="1781" spans="1:3">
      <c r="A1781" s="2" t="s">
        <v>3696</v>
      </c>
      <c r="B1781" s="2" t="s">
        <v>12141</v>
      </c>
      <c r="C1781" s="2" t="s">
        <v>12142</v>
      </c>
    </row>
    <row r="1782" spans="1:3">
      <c r="A1782" s="2" t="s">
        <v>3698</v>
      </c>
      <c r="B1782" s="2" t="s">
        <v>12141</v>
      </c>
      <c r="C1782" s="2" t="s">
        <v>12142</v>
      </c>
    </row>
    <row r="1783" spans="1:3">
      <c r="A1783" s="2" t="s">
        <v>3700</v>
      </c>
      <c r="B1783" s="2" t="s">
        <v>12141</v>
      </c>
      <c r="C1783" s="2" t="s">
        <v>12142</v>
      </c>
    </row>
    <row r="1784" spans="1:3">
      <c r="A1784" s="2" t="s">
        <v>3702</v>
      </c>
      <c r="B1784" s="2" t="s">
        <v>12141</v>
      </c>
      <c r="C1784" s="2" t="s">
        <v>12142</v>
      </c>
    </row>
    <row r="1785" spans="1:3">
      <c r="A1785" s="2" t="s">
        <v>3704</v>
      </c>
      <c r="B1785" s="2" t="s">
        <v>12141</v>
      </c>
      <c r="C1785" s="2" t="s">
        <v>12142</v>
      </c>
    </row>
    <row r="1786" spans="1:3">
      <c r="A1786" s="2" t="s">
        <v>3706</v>
      </c>
      <c r="B1786" s="2" t="s">
        <v>12141</v>
      </c>
      <c r="C1786" s="2" t="s">
        <v>12142</v>
      </c>
    </row>
    <row r="1787" spans="1:3">
      <c r="A1787" s="2" t="s">
        <v>3708</v>
      </c>
      <c r="B1787" s="2" t="s">
        <v>12141</v>
      </c>
      <c r="C1787" s="2" t="s">
        <v>12142</v>
      </c>
    </row>
    <row r="1788" spans="1:3">
      <c r="A1788" s="2" t="s">
        <v>3710</v>
      </c>
      <c r="B1788" s="2" t="s">
        <v>12141</v>
      </c>
      <c r="C1788" s="2" t="s">
        <v>12142</v>
      </c>
    </row>
    <row r="1789" spans="1:3">
      <c r="A1789" s="2" t="s">
        <v>3712</v>
      </c>
      <c r="B1789" s="2" t="s">
        <v>12141</v>
      </c>
      <c r="C1789" s="2" t="s">
        <v>12142</v>
      </c>
    </row>
    <row r="1790" spans="1:3">
      <c r="A1790" s="2" t="s">
        <v>3714</v>
      </c>
      <c r="B1790" s="2" t="s">
        <v>12141</v>
      </c>
      <c r="C1790" s="2" t="s">
        <v>12142</v>
      </c>
    </row>
    <row r="1791" spans="1:3">
      <c r="A1791" s="2" t="s">
        <v>3716</v>
      </c>
      <c r="B1791" s="2" t="s">
        <v>12141</v>
      </c>
      <c r="C1791" s="2" t="s">
        <v>12142</v>
      </c>
    </row>
    <row r="1792" spans="1:3">
      <c r="A1792" s="2" t="s">
        <v>3718</v>
      </c>
      <c r="B1792" s="2" t="s">
        <v>12141</v>
      </c>
      <c r="C1792" s="2" t="s">
        <v>12142</v>
      </c>
    </row>
    <row r="1793" spans="1:3">
      <c r="A1793" s="2" t="s">
        <v>3720</v>
      </c>
      <c r="B1793" s="2" t="s">
        <v>12141</v>
      </c>
      <c r="C1793" s="2" t="s">
        <v>12142</v>
      </c>
    </row>
    <row r="1794" spans="1:3">
      <c r="A1794" s="2" t="s">
        <v>3722</v>
      </c>
      <c r="B1794" s="2" t="s">
        <v>12141</v>
      </c>
      <c r="C1794" s="2" t="s">
        <v>12142</v>
      </c>
    </row>
    <row r="1795" spans="1:3">
      <c r="A1795" s="2" t="s">
        <v>3724</v>
      </c>
      <c r="B1795" s="2" t="s">
        <v>12141</v>
      </c>
      <c r="C1795" s="2" t="s">
        <v>12142</v>
      </c>
    </row>
    <row r="1796" spans="1:3">
      <c r="A1796" s="2" t="s">
        <v>3726</v>
      </c>
      <c r="B1796" s="2" t="s">
        <v>12141</v>
      </c>
      <c r="C1796" s="2" t="s">
        <v>12142</v>
      </c>
    </row>
    <row r="1797" spans="1:3">
      <c r="A1797" s="2" t="s">
        <v>3728</v>
      </c>
      <c r="B1797" s="2" t="s">
        <v>12141</v>
      </c>
      <c r="C1797" s="2" t="s">
        <v>12142</v>
      </c>
    </row>
    <row r="1798" spans="1:3">
      <c r="A1798" s="2" t="s">
        <v>3730</v>
      </c>
      <c r="B1798" s="2" t="s">
        <v>12141</v>
      </c>
      <c r="C1798" s="2" t="s">
        <v>12142</v>
      </c>
    </row>
    <row r="1799" spans="1:3">
      <c r="A1799" s="2" t="s">
        <v>3732</v>
      </c>
      <c r="B1799" s="2" t="s">
        <v>12141</v>
      </c>
      <c r="C1799" s="2" t="s">
        <v>12142</v>
      </c>
    </row>
    <row r="1800" spans="1:3">
      <c r="A1800" s="2" t="s">
        <v>3734</v>
      </c>
      <c r="B1800" s="2" t="s">
        <v>12141</v>
      </c>
      <c r="C1800" s="2" t="s">
        <v>12142</v>
      </c>
    </row>
    <row r="1801" spans="1:3">
      <c r="A1801" s="2" t="s">
        <v>3736</v>
      </c>
      <c r="B1801" s="2" t="s">
        <v>12141</v>
      </c>
      <c r="C1801" s="2" t="s">
        <v>12142</v>
      </c>
    </row>
    <row r="1802" spans="1:3">
      <c r="A1802" s="2" t="s">
        <v>3738</v>
      </c>
      <c r="B1802" s="2" t="s">
        <v>12141</v>
      </c>
      <c r="C1802" s="2" t="s">
        <v>12142</v>
      </c>
    </row>
    <row r="1803" spans="1:3">
      <c r="A1803" s="2" t="s">
        <v>3740</v>
      </c>
      <c r="B1803" s="2" t="s">
        <v>12141</v>
      </c>
      <c r="C1803" s="2" t="s">
        <v>12142</v>
      </c>
    </row>
    <row r="1804" spans="1:3">
      <c r="A1804" s="2" t="s">
        <v>3742</v>
      </c>
      <c r="B1804" s="2" t="s">
        <v>12141</v>
      </c>
      <c r="C1804" s="2" t="s">
        <v>12142</v>
      </c>
    </row>
    <row r="1805" spans="1:3">
      <c r="A1805" s="2" t="s">
        <v>3744</v>
      </c>
      <c r="B1805" s="2" t="s">
        <v>12141</v>
      </c>
      <c r="C1805" s="2" t="s">
        <v>12142</v>
      </c>
    </row>
    <row r="1806" spans="1:3">
      <c r="A1806" s="2" t="s">
        <v>3746</v>
      </c>
      <c r="B1806" s="2" t="s">
        <v>12141</v>
      </c>
      <c r="C1806" s="2" t="s">
        <v>12142</v>
      </c>
    </row>
    <row r="1807" spans="1:3">
      <c r="A1807" s="2" t="s">
        <v>3748</v>
      </c>
      <c r="B1807" s="2" t="s">
        <v>12141</v>
      </c>
      <c r="C1807" s="2" t="s">
        <v>12142</v>
      </c>
    </row>
    <row r="1808" spans="1:3">
      <c r="A1808" s="2" t="s">
        <v>3750</v>
      </c>
      <c r="B1808" s="2" t="s">
        <v>12141</v>
      </c>
      <c r="C1808" s="2" t="s">
        <v>12142</v>
      </c>
    </row>
    <row r="1809" spans="1:3">
      <c r="A1809" s="2" t="s">
        <v>3752</v>
      </c>
      <c r="B1809" s="2" t="s">
        <v>12141</v>
      </c>
      <c r="C1809" s="2" t="s">
        <v>12142</v>
      </c>
    </row>
    <row r="1810" spans="1:3">
      <c r="A1810" s="2" t="s">
        <v>3754</v>
      </c>
      <c r="B1810" s="2" t="s">
        <v>12141</v>
      </c>
      <c r="C1810" s="2" t="s">
        <v>12142</v>
      </c>
    </row>
    <row r="1811" spans="1:3">
      <c r="A1811" s="2" t="s">
        <v>3756</v>
      </c>
      <c r="B1811" s="2" t="s">
        <v>12141</v>
      </c>
      <c r="C1811" s="2" t="s">
        <v>12142</v>
      </c>
    </row>
    <row r="1812" spans="1:3">
      <c r="A1812" s="2" t="s">
        <v>3758</v>
      </c>
      <c r="B1812" s="2" t="s">
        <v>12141</v>
      </c>
      <c r="C1812" s="2" t="s">
        <v>12142</v>
      </c>
    </row>
    <row r="1813" spans="1:3">
      <c r="A1813" s="2" t="s">
        <v>3760</v>
      </c>
      <c r="B1813" s="2" t="s">
        <v>12141</v>
      </c>
      <c r="C1813" s="2" t="s">
        <v>12142</v>
      </c>
    </row>
    <row r="1814" spans="1:3">
      <c r="A1814" s="2" t="s">
        <v>3762</v>
      </c>
      <c r="B1814" s="2" t="s">
        <v>12141</v>
      </c>
      <c r="C1814" s="2" t="s">
        <v>12142</v>
      </c>
    </row>
    <row r="1815" spans="1:3">
      <c r="A1815" s="2" t="s">
        <v>3764</v>
      </c>
      <c r="B1815" s="2" t="s">
        <v>12141</v>
      </c>
      <c r="C1815" s="2" t="s">
        <v>12142</v>
      </c>
    </row>
    <row r="1816" spans="1:3">
      <c r="A1816" s="2" t="s">
        <v>3766</v>
      </c>
      <c r="B1816" s="2" t="s">
        <v>12141</v>
      </c>
      <c r="C1816" s="2" t="s">
        <v>12142</v>
      </c>
    </row>
    <row r="1817" spans="1:3">
      <c r="A1817" s="2" t="s">
        <v>3768</v>
      </c>
      <c r="B1817" s="2" t="s">
        <v>12141</v>
      </c>
      <c r="C1817" s="2" t="s">
        <v>12142</v>
      </c>
    </row>
    <row r="1818" spans="1:3">
      <c r="A1818" s="2" t="s">
        <v>3770</v>
      </c>
      <c r="B1818" s="2" t="s">
        <v>12141</v>
      </c>
      <c r="C1818" s="2" t="s">
        <v>12142</v>
      </c>
    </row>
    <row r="1819" spans="1:3">
      <c r="A1819" s="2" t="s">
        <v>3772</v>
      </c>
      <c r="B1819" s="2" t="s">
        <v>12141</v>
      </c>
      <c r="C1819" s="2" t="s">
        <v>12142</v>
      </c>
    </row>
    <row r="1820" spans="1:3">
      <c r="A1820" s="2" t="s">
        <v>3774</v>
      </c>
      <c r="B1820" s="2" t="s">
        <v>12141</v>
      </c>
      <c r="C1820" s="2" t="s">
        <v>12142</v>
      </c>
    </row>
    <row r="1821" spans="1:3">
      <c r="A1821" s="2" t="s">
        <v>3776</v>
      </c>
      <c r="B1821" s="2" t="s">
        <v>12141</v>
      </c>
      <c r="C1821" s="2" t="s">
        <v>12142</v>
      </c>
    </row>
    <row r="1822" spans="1:3">
      <c r="A1822" s="2" t="s">
        <v>3778</v>
      </c>
      <c r="B1822" s="2" t="s">
        <v>12141</v>
      </c>
      <c r="C1822" s="2" t="s">
        <v>12142</v>
      </c>
    </row>
    <row r="1823" spans="1:3">
      <c r="A1823" s="2" t="s">
        <v>3780</v>
      </c>
      <c r="B1823" s="2" t="s">
        <v>12141</v>
      </c>
      <c r="C1823" s="2" t="s">
        <v>12142</v>
      </c>
    </row>
    <row r="1824" spans="1:3">
      <c r="A1824" s="2" t="s">
        <v>3782</v>
      </c>
      <c r="B1824" s="2" t="s">
        <v>12141</v>
      </c>
      <c r="C1824" s="2" t="s">
        <v>12142</v>
      </c>
    </row>
    <row r="1825" spans="1:3">
      <c r="A1825" s="2" t="s">
        <v>3784</v>
      </c>
      <c r="B1825" s="2" t="s">
        <v>12141</v>
      </c>
      <c r="C1825" s="2" t="s">
        <v>12142</v>
      </c>
    </row>
    <row r="1826" spans="1:3">
      <c r="A1826" s="2" t="s">
        <v>3786</v>
      </c>
      <c r="B1826" s="2" t="s">
        <v>12141</v>
      </c>
      <c r="C1826" s="2" t="s">
        <v>12142</v>
      </c>
    </row>
    <row r="1827" spans="1:3">
      <c r="A1827" s="2" t="s">
        <v>3788</v>
      </c>
      <c r="B1827" s="2" t="s">
        <v>12141</v>
      </c>
      <c r="C1827" s="2" t="s">
        <v>12142</v>
      </c>
    </row>
    <row r="1828" spans="1:3">
      <c r="A1828" s="2" t="s">
        <v>3790</v>
      </c>
      <c r="B1828" s="2" t="s">
        <v>12141</v>
      </c>
      <c r="C1828" s="2" t="s">
        <v>12142</v>
      </c>
    </row>
    <row r="1829" spans="1:3">
      <c r="A1829" s="2" t="s">
        <v>3792</v>
      </c>
      <c r="B1829" s="2" t="s">
        <v>12141</v>
      </c>
      <c r="C1829" s="2" t="s">
        <v>12142</v>
      </c>
    </row>
    <row r="1830" spans="1:3">
      <c r="A1830" s="2" t="s">
        <v>3794</v>
      </c>
      <c r="B1830" s="2" t="s">
        <v>12141</v>
      </c>
      <c r="C1830" s="2" t="s">
        <v>12142</v>
      </c>
    </row>
    <row r="1831" spans="1:3">
      <c r="A1831" s="2" t="s">
        <v>3796</v>
      </c>
      <c r="B1831" s="2" t="s">
        <v>12141</v>
      </c>
      <c r="C1831" s="2" t="s">
        <v>12142</v>
      </c>
    </row>
    <row r="1832" spans="1:3">
      <c r="A1832" s="2" t="s">
        <v>3798</v>
      </c>
      <c r="B1832" s="2" t="s">
        <v>12141</v>
      </c>
      <c r="C1832" s="2" t="s">
        <v>12142</v>
      </c>
    </row>
    <row r="1833" spans="1:3">
      <c r="A1833" s="2" t="s">
        <v>3800</v>
      </c>
      <c r="B1833" s="2" t="s">
        <v>12141</v>
      </c>
      <c r="C1833" s="2" t="s">
        <v>12142</v>
      </c>
    </row>
    <row r="1834" spans="1:3">
      <c r="A1834" s="2" t="s">
        <v>3802</v>
      </c>
      <c r="B1834" s="2" t="s">
        <v>12141</v>
      </c>
      <c r="C1834" s="2" t="s">
        <v>12142</v>
      </c>
    </row>
    <row r="1835" spans="1:3">
      <c r="A1835" s="2" t="s">
        <v>3804</v>
      </c>
      <c r="B1835" s="2" t="s">
        <v>12141</v>
      </c>
      <c r="C1835" s="2" t="s">
        <v>12142</v>
      </c>
    </row>
    <row r="1836" spans="1:3">
      <c r="A1836" s="2" t="s">
        <v>3806</v>
      </c>
      <c r="B1836" s="2" t="s">
        <v>12141</v>
      </c>
      <c r="C1836" s="2" t="s">
        <v>12142</v>
      </c>
    </row>
    <row r="1837" spans="1:3">
      <c r="A1837" s="2" t="s">
        <v>3808</v>
      </c>
      <c r="B1837" s="2" t="s">
        <v>12141</v>
      </c>
      <c r="C1837" s="2" t="s">
        <v>12142</v>
      </c>
    </row>
    <row r="1838" spans="1:3">
      <c r="A1838" s="2" t="s">
        <v>3810</v>
      </c>
      <c r="B1838" s="2" t="s">
        <v>12141</v>
      </c>
      <c r="C1838" s="2" t="s">
        <v>12142</v>
      </c>
    </row>
    <row r="1839" spans="1:3">
      <c r="A1839" s="2" t="s">
        <v>3812</v>
      </c>
      <c r="B1839" s="2" t="s">
        <v>12141</v>
      </c>
      <c r="C1839" s="2" t="s">
        <v>12142</v>
      </c>
    </row>
    <row r="1840" spans="1:3">
      <c r="A1840" s="2" t="s">
        <v>3814</v>
      </c>
      <c r="B1840" s="2" t="s">
        <v>12141</v>
      </c>
      <c r="C1840" s="2" t="s">
        <v>12142</v>
      </c>
    </row>
    <row r="1841" spans="1:3">
      <c r="A1841" s="2" t="s">
        <v>3816</v>
      </c>
      <c r="B1841" s="2" t="s">
        <v>12141</v>
      </c>
      <c r="C1841" s="2" t="s">
        <v>12142</v>
      </c>
    </row>
    <row r="1842" spans="1:3">
      <c r="A1842" s="2" t="s">
        <v>3818</v>
      </c>
      <c r="B1842" s="2" t="s">
        <v>12141</v>
      </c>
      <c r="C1842" s="2" t="s">
        <v>12142</v>
      </c>
    </row>
    <row r="1843" spans="1:3">
      <c r="A1843" s="2" t="s">
        <v>3820</v>
      </c>
      <c r="B1843" s="2" t="s">
        <v>12141</v>
      </c>
      <c r="C1843" s="2" t="s">
        <v>12142</v>
      </c>
    </row>
    <row r="1844" spans="1:3">
      <c r="A1844" s="2" t="s">
        <v>3822</v>
      </c>
      <c r="B1844" s="2" t="s">
        <v>12141</v>
      </c>
      <c r="C1844" s="2" t="s">
        <v>12142</v>
      </c>
    </row>
    <row r="1845" spans="1:3">
      <c r="A1845" s="2" t="s">
        <v>3824</v>
      </c>
      <c r="B1845" s="2" t="s">
        <v>12141</v>
      </c>
      <c r="C1845" s="2" t="s">
        <v>12142</v>
      </c>
    </row>
    <row r="1846" spans="1:3">
      <c r="A1846" s="2" t="s">
        <v>3826</v>
      </c>
      <c r="B1846" s="2" t="s">
        <v>12141</v>
      </c>
      <c r="C1846" s="2" t="s">
        <v>12142</v>
      </c>
    </row>
    <row r="1847" spans="1:3">
      <c r="A1847" s="2" t="s">
        <v>3828</v>
      </c>
      <c r="B1847" s="2" t="s">
        <v>12141</v>
      </c>
      <c r="C1847" s="2" t="s">
        <v>12142</v>
      </c>
    </row>
    <row r="1848" spans="1:3">
      <c r="A1848" s="2" t="s">
        <v>3830</v>
      </c>
      <c r="B1848" s="2" t="s">
        <v>12141</v>
      </c>
      <c r="C1848" s="2" t="s">
        <v>12142</v>
      </c>
    </row>
    <row r="1849" spans="1:3">
      <c r="A1849" s="2" t="s">
        <v>3832</v>
      </c>
      <c r="B1849" s="2" t="s">
        <v>12141</v>
      </c>
      <c r="C1849" s="2" t="s">
        <v>12142</v>
      </c>
    </row>
    <row r="1850" spans="1:3">
      <c r="A1850" s="2" t="s">
        <v>3834</v>
      </c>
      <c r="B1850" s="2" t="s">
        <v>12141</v>
      </c>
      <c r="C1850" s="2" t="s">
        <v>12142</v>
      </c>
    </row>
    <row r="1851" spans="1:3">
      <c r="A1851" s="2" t="s">
        <v>3836</v>
      </c>
      <c r="B1851" s="2" t="s">
        <v>12141</v>
      </c>
      <c r="C1851" s="2" t="s">
        <v>12142</v>
      </c>
    </row>
    <row r="1852" spans="1:3">
      <c r="A1852" s="2" t="s">
        <v>3838</v>
      </c>
      <c r="B1852" s="2" t="s">
        <v>12141</v>
      </c>
      <c r="C1852" s="2" t="s">
        <v>12142</v>
      </c>
    </row>
    <row r="1853" spans="1:3">
      <c r="A1853" s="2" t="s">
        <v>3840</v>
      </c>
      <c r="B1853" s="2" t="s">
        <v>12141</v>
      </c>
      <c r="C1853" s="2" t="s">
        <v>12142</v>
      </c>
    </row>
    <row r="1854" spans="1:3">
      <c r="A1854" s="2" t="s">
        <v>3842</v>
      </c>
      <c r="B1854" s="2" t="s">
        <v>12141</v>
      </c>
      <c r="C1854" s="2" t="s">
        <v>12142</v>
      </c>
    </row>
    <row r="1855" spans="1:3">
      <c r="A1855" s="2" t="s">
        <v>3844</v>
      </c>
      <c r="B1855" s="2" t="s">
        <v>12141</v>
      </c>
      <c r="C1855" s="2" t="s">
        <v>12142</v>
      </c>
    </row>
    <row r="1856" spans="1:3">
      <c r="A1856" s="2" t="s">
        <v>3846</v>
      </c>
      <c r="B1856" s="2" t="s">
        <v>12141</v>
      </c>
      <c r="C1856" s="2" t="s">
        <v>12142</v>
      </c>
    </row>
    <row r="1857" spans="1:3">
      <c r="A1857" s="2" t="s">
        <v>3848</v>
      </c>
      <c r="B1857" s="2" t="s">
        <v>12141</v>
      </c>
      <c r="C1857" s="2" t="s">
        <v>12142</v>
      </c>
    </row>
    <row r="1858" spans="1:3">
      <c r="A1858" s="2" t="s">
        <v>3850</v>
      </c>
      <c r="B1858" s="2" t="s">
        <v>12141</v>
      </c>
      <c r="C1858" s="2" t="s">
        <v>12142</v>
      </c>
    </row>
    <row r="1859" spans="1:3">
      <c r="A1859" s="2" t="s">
        <v>3852</v>
      </c>
      <c r="B1859" s="2" t="s">
        <v>12141</v>
      </c>
      <c r="C1859" s="2" t="s">
        <v>12142</v>
      </c>
    </row>
    <row r="1860" spans="1:3">
      <c r="A1860" s="2" t="s">
        <v>3854</v>
      </c>
      <c r="B1860" s="2" t="s">
        <v>12141</v>
      </c>
      <c r="C1860" s="2" t="s">
        <v>12142</v>
      </c>
    </row>
    <row r="1861" spans="1:3">
      <c r="A1861" s="2" t="s">
        <v>3856</v>
      </c>
      <c r="B1861" s="2" t="s">
        <v>12141</v>
      </c>
      <c r="C1861" s="2" t="s">
        <v>12142</v>
      </c>
    </row>
    <row r="1862" spans="1:3">
      <c r="A1862" s="2" t="s">
        <v>3858</v>
      </c>
      <c r="B1862" s="2" t="s">
        <v>12141</v>
      </c>
      <c r="C1862" s="2" t="s">
        <v>12142</v>
      </c>
    </row>
    <row r="1863" spans="1:3">
      <c r="A1863" s="2" t="s">
        <v>3860</v>
      </c>
      <c r="B1863" s="2" t="s">
        <v>12141</v>
      </c>
      <c r="C1863" s="2" t="s">
        <v>12142</v>
      </c>
    </row>
    <row r="1864" spans="1:3">
      <c r="A1864" s="2" t="s">
        <v>3862</v>
      </c>
      <c r="B1864" s="2" t="s">
        <v>12141</v>
      </c>
      <c r="C1864" s="2" t="s">
        <v>12142</v>
      </c>
    </row>
    <row r="1865" spans="1:3">
      <c r="A1865" s="2" t="s">
        <v>3864</v>
      </c>
      <c r="B1865" s="2" t="s">
        <v>12141</v>
      </c>
      <c r="C1865" s="2" t="s">
        <v>12142</v>
      </c>
    </row>
    <row r="1866" spans="1:3">
      <c r="A1866" s="2" t="s">
        <v>3866</v>
      </c>
      <c r="B1866" s="2" t="s">
        <v>12141</v>
      </c>
      <c r="C1866" s="2" t="s">
        <v>12142</v>
      </c>
    </row>
    <row r="1867" spans="1:3">
      <c r="A1867" s="2" t="s">
        <v>3868</v>
      </c>
      <c r="B1867" s="2" t="s">
        <v>12141</v>
      </c>
      <c r="C1867" s="2" t="s">
        <v>12142</v>
      </c>
    </row>
    <row r="1868" spans="1:3">
      <c r="A1868" s="2" t="s">
        <v>3870</v>
      </c>
      <c r="B1868" s="2" t="s">
        <v>12141</v>
      </c>
      <c r="C1868" s="2" t="s">
        <v>12142</v>
      </c>
    </row>
    <row r="1869" spans="1:3">
      <c r="A1869" s="2" t="s">
        <v>3872</v>
      </c>
      <c r="B1869" s="2" t="s">
        <v>12141</v>
      </c>
      <c r="C1869" s="2" t="s">
        <v>12142</v>
      </c>
    </row>
    <row r="1870" spans="1:3">
      <c r="A1870" s="2" t="s">
        <v>3874</v>
      </c>
      <c r="B1870" s="2" t="s">
        <v>12141</v>
      </c>
      <c r="C1870" s="2" t="s">
        <v>12142</v>
      </c>
    </row>
    <row r="1871" spans="1:3">
      <c r="A1871" s="2" t="s">
        <v>3876</v>
      </c>
      <c r="B1871" s="2" t="s">
        <v>12141</v>
      </c>
      <c r="C1871" s="2" t="s">
        <v>12142</v>
      </c>
    </row>
    <row r="1872" spans="1:3">
      <c r="A1872" s="2" t="s">
        <v>3878</v>
      </c>
      <c r="B1872" s="2" t="s">
        <v>12141</v>
      </c>
      <c r="C1872" s="2" t="s">
        <v>12142</v>
      </c>
    </row>
    <row r="1873" spans="1:3">
      <c r="A1873" s="2" t="s">
        <v>3880</v>
      </c>
      <c r="B1873" s="2" t="s">
        <v>12141</v>
      </c>
      <c r="C1873" s="2" t="s">
        <v>12142</v>
      </c>
    </row>
    <row r="1874" spans="1:3">
      <c r="A1874" s="2" t="s">
        <v>3882</v>
      </c>
      <c r="B1874" s="2" t="s">
        <v>12141</v>
      </c>
      <c r="C1874" s="2" t="s">
        <v>12142</v>
      </c>
    </row>
    <row r="1875" spans="1:3">
      <c r="A1875" s="2" t="s">
        <v>3884</v>
      </c>
      <c r="B1875" s="2" t="s">
        <v>12141</v>
      </c>
      <c r="C1875" s="2" t="s">
        <v>12142</v>
      </c>
    </row>
    <row r="1876" spans="1:3">
      <c r="A1876" s="2" t="s">
        <v>3886</v>
      </c>
      <c r="B1876" s="2" t="s">
        <v>12141</v>
      </c>
      <c r="C1876" s="2" t="s">
        <v>12142</v>
      </c>
    </row>
    <row r="1877" spans="1:3">
      <c r="A1877" s="2" t="s">
        <v>3888</v>
      </c>
      <c r="B1877" s="2" t="s">
        <v>12141</v>
      </c>
      <c r="C1877" s="2" t="s">
        <v>12142</v>
      </c>
    </row>
    <row r="1878" spans="1:3">
      <c r="A1878" s="2" t="s">
        <v>3890</v>
      </c>
      <c r="B1878" s="2" t="s">
        <v>12141</v>
      </c>
      <c r="C1878" s="2" t="s">
        <v>12142</v>
      </c>
    </row>
    <row r="1879" spans="1:3">
      <c r="A1879" s="2" t="s">
        <v>3892</v>
      </c>
      <c r="B1879" s="2" t="s">
        <v>12141</v>
      </c>
      <c r="C1879" s="2" t="s">
        <v>12142</v>
      </c>
    </row>
    <row r="1880" spans="1:3">
      <c r="A1880" s="2" t="s">
        <v>3894</v>
      </c>
      <c r="B1880" s="2" t="s">
        <v>12141</v>
      </c>
      <c r="C1880" s="2" t="s">
        <v>12142</v>
      </c>
    </row>
    <row r="1881" spans="1:3">
      <c r="A1881" s="2" t="s">
        <v>3896</v>
      </c>
      <c r="B1881" s="2" t="s">
        <v>12141</v>
      </c>
      <c r="C1881" s="2" t="s">
        <v>12142</v>
      </c>
    </row>
    <row r="1882" spans="1:3">
      <c r="A1882" s="2" t="s">
        <v>3898</v>
      </c>
      <c r="B1882" s="2" t="s">
        <v>12141</v>
      </c>
      <c r="C1882" s="2" t="s">
        <v>12142</v>
      </c>
    </row>
    <row r="1883" spans="1:3">
      <c r="A1883" s="2" t="s">
        <v>3900</v>
      </c>
      <c r="B1883" s="2" t="s">
        <v>12141</v>
      </c>
      <c r="C1883" s="2" t="s">
        <v>12142</v>
      </c>
    </row>
    <row r="1884" spans="1:3">
      <c r="A1884" s="2" t="s">
        <v>3902</v>
      </c>
      <c r="B1884" s="2" t="s">
        <v>12141</v>
      </c>
      <c r="C1884" s="2" t="s">
        <v>12142</v>
      </c>
    </row>
    <row r="1885" spans="1:3">
      <c r="A1885" s="2" t="s">
        <v>3904</v>
      </c>
      <c r="B1885" s="2" t="s">
        <v>12141</v>
      </c>
      <c r="C1885" s="2" t="s">
        <v>12142</v>
      </c>
    </row>
    <row r="1886" spans="1:3">
      <c r="A1886" s="2" t="s">
        <v>3906</v>
      </c>
      <c r="B1886" s="2" t="s">
        <v>12141</v>
      </c>
      <c r="C1886" s="2" t="s">
        <v>12142</v>
      </c>
    </row>
    <row r="1887" spans="1:3">
      <c r="A1887" s="2" t="s">
        <v>3908</v>
      </c>
      <c r="B1887" s="2" t="s">
        <v>12141</v>
      </c>
      <c r="C1887" s="2" t="s">
        <v>12142</v>
      </c>
    </row>
    <row r="1888" spans="1:3">
      <c r="A1888" s="2" t="s">
        <v>3910</v>
      </c>
      <c r="B1888" s="2" t="s">
        <v>12141</v>
      </c>
      <c r="C1888" s="2" t="s">
        <v>12142</v>
      </c>
    </row>
    <row r="1889" spans="1:3">
      <c r="A1889" s="2" t="s">
        <v>3912</v>
      </c>
      <c r="B1889" s="2" t="s">
        <v>12141</v>
      </c>
      <c r="C1889" s="2" t="s">
        <v>12142</v>
      </c>
    </row>
    <row r="1890" spans="1:3">
      <c r="A1890" s="2" t="s">
        <v>3914</v>
      </c>
      <c r="B1890" s="2" t="s">
        <v>12141</v>
      </c>
      <c r="C1890" s="2" t="s">
        <v>12142</v>
      </c>
    </row>
    <row r="1891" spans="1:3">
      <c r="A1891" s="2" t="s">
        <v>3916</v>
      </c>
      <c r="B1891" s="2" t="s">
        <v>12141</v>
      </c>
      <c r="C1891" s="2" t="s">
        <v>12142</v>
      </c>
    </row>
    <row r="1892" spans="1:3">
      <c r="A1892" s="2" t="s">
        <v>3918</v>
      </c>
      <c r="B1892" s="2" t="s">
        <v>12141</v>
      </c>
      <c r="C1892" s="2" t="s">
        <v>12142</v>
      </c>
    </row>
    <row r="1893" spans="1:3">
      <c r="A1893" s="2" t="s">
        <v>3920</v>
      </c>
      <c r="B1893" s="2" t="s">
        <v>12141</v>
      </c>
      <c r="C1893" s="2" t="s">
        <v>12142</v>
      </c>
    </row>
    <row r="1894" spans="1:3">
      <c r="A1894" s="2" t="s">
        <v>3922</v>
      </c>
      <c r="B1894" s="2" t="s">
        <v>12141</v>
      </c>
      <c r="C1894" s="2" t="s">
        <v>12142</v>
      </c>
    </row>
    <row r="1895" spans="1:3">
      <c r="A1895" s="2" t="s">
        <v>3924</v>
      </c>
      <c r="B1895" s="2" t="s">
        <v>12141</v>
      </c>
      <c r="C1895" s="2" t="s">
        <v>12142</v>
      </c>
    </row>
    <row r="1896" spans="1:3">
      <c r="A1896" s="2" t="s">
        <v>3926</v>
      </c>
      <c r="B1896" s="2" t="s">
        <v>12141</v>
      </c>
      <c r="C1896" s="2" t="s">
        <v>12142</v>
      </c>
    </row>
    <row r="1897" spans="1:3">
      <c r="A1897" s="2" t="s">
        <v>3928</v>
      </c>
      <c r="B1897" s="2" t="s">
        <v>12141</v>
      </c>
      <c r="C1897" s="2" t="s">
        <v>12142</v>
      </c>
    </row>
    <row r="1898" spans="1:3">
      <c r="A1898" s="2" t="s">
        <v>3930</v>
      </c>
      <c r="B1898" s="2" t="s">
        <v>12141</v>
      </c>
      <c r="C1898" s="2" t="s">
        <v>12142</v>
      </c>
    </row>
    <row r="1899" spans="1:3">
      <c r="A1899" s="2" t="s">
        <v>3932</v>
      </c>
      <c r="B1899" s="2" t="s">
        <v>12141</v>
      </c>
      <c r="C1899" s="2" t="s">
        <v>12142</v>
      </c>
    </row>
    <row r="1900" spans="1:3">
      <c r="A1900" s="2" t="s">
        <v>3934</v>
      </c>
      <c r="B1900" s="2" t="s">
        <v>12141</v>
      </c>
      <c r="C1900" s="2" t="s">
        <v>12142</v>
      </c>
    </row>
    <row r="1901" spans="1:3">
      <c r="A1901" s="2" t="s">
        <v>3936</v>
      </c>
      <c r="B1901" s="2" t="s">
        <v>12141</v>
      </c>
      <c r="C1901" s="2" t="s">
        <v>12142</v>
      </c>
    </row>
    <row r="1902" spans="1:3">
      <c r="A1902" s="2" t="s">
        <v>3938</v>
      </c>
      <c r="B1902" s="2" t="s">
        <v>12141</v>
      </c>
      <c r="C1902" s="2" t="s">
        <v>12142</v>
      </c>
    </row>
    <row r="1903" spans="1:3">
      <c r="A1903" s="2" t="s">
        <v>3940</v>
      </c>
      <c r="B1903" s="2" t="s">
        <v>12141</v>
      </c>
      <c r="C1903" s="2" t="s">
        <v>12142</v>
      </c>
    </row>
    <row r="1904" spans="1:3">
      <c r="A1904" s="2" t="s">
        <v>3942</v>
      </c>
      <c r="B1904" s="2" t="s">
        <v>12141</v>
      </c>
      <c r="C1904" s="2" t="s">
        <v>12142</v>
      </c>
    </row>
    <row r="1905" spans="1:3">
      <c r="A1905" s="2" t="s">
        <v>3944</v>
      </c>
      <c r="B1905" s="2" t="s">
        <v>12141</v>
      </c>
      <c r="C1905" s="2" t="s">
        <v>12142</v>
      </c>
    </row>
    <row r="1906" spans="1:3">
      <c r="A1906" s="2" t="s">
        <v>3946</v>
      </c>
      <c r="B1906" s="2" t="s">
        <v>12141</v>
      </c>
      <c r="C1906" s="2" t="s">
        <v>12142</v>
      </c>
    </row>
    <row r="1907" spans="1:3">
      <c r="A1907" s="2" t="s">
        <v>3948</v>
      </c>
      <c r="B1907" s="2" t="s">
        <v>12141</v>
      </c>
      <c r="C1907" s="2" t="s">
        <v>12142</v>
      </c>
    </row>
    <row r="1908" spans="1:3">
      <c r="A1908" s="2" t="s">
        <v>3950</v>
      </c>
      <c r="B1908" s="2" t="s">
        <v>12141</v>
      </c>
      <c r="C1908" s="2" t="s">
        <v>12142</v>
      </c>
    </row>
    <row r="1909" spans="1:3">
      <c r="A1909" s="2" t="s">
        <v>3952</v>
      </c>
      <c r="B1909" s="2" t="s">
        <v>12141</v>
      </c>
      <c r="C1909" s="2" t="s">
        <v>12142</v>
      </c>
    </row>
    <row r="1910" spans="1:3">
      <c r="A1910" s="2" t="s">
        <v>3954</v>
      </c>
      <c r="B1910" s="2" t="s">
        <v>12141</v>
      </c>
      <c r="C1910" s="2" t="s">
        <v>12142</v>
      </c>
    </row>
    <row r="1911" spans="1:3">
      <c r="A1911" s="2" t="s">
        <v>3956</v>
      </c>
      <c r="B1911" s="2" t="s">
        <v>12141</v>
      </c>
      <c r="C1911" s="2" t="s">
        <v>12142</v>
      </c>
    </row>
    <row r="1912" spans="1:3">
      <c r="A1912" s="2" t="s">
        <v>3958</v>
      </c>
      <c r="B1912" s="2" t="s">
        <v>12141</v>
      </c>
      <c r="C1912" s="2" t="s">
        <v>12142</v>
      </c>
    </row>
    <row r="1913" spans="1:3">
      <c r="A1913" s="2" t="s">
        <v>3960</v>
      </c>
      <c r="B1913" s="2" t="s">
        <v>12141</v>
      </c>
      <c r="C1913" s="2" t="s">
        <v>12142</v>
      </c>
    </row>
    <row r="1914" spans="1:3">
      <c r="A1914" s="2" t="s">
        <v>3962</v>
      </c>
      <c r="B1914" s="2" t="s">
        <v>12141</v>
      </c>
      <c r="C1914" s="2" t="s">
        <v>12142</v>
      </c>
    </row>
    <row r="1915" spans="1:3">
      <c r="A1915" s="2" t="s">
        <v>3964</v>
      </c>
      <c r="B1915" s="2" t="s">
        <v>12141</v>
      </c>
      <c r="C1915" s="2" t="s">
        <v>12142</v>
      </c>
    </row>
    <row r="1916" spans="1:3">
      <c r="A1916" s="2" t="s">
        <v>3966</v>
      </c>
      <c r="B1916" s="2" t="s">
        <v>12141</v>
      </c>
      <c r="C1916" s="2" t="s">
        <v>12142</v>
      </c>
    </row>
    <row r="1917" spans="1:3">
      <c r="A1917" s="2" t="s">
        <v>3968</v>
      </c>
      <c r="B1917" s="2" t="s">
        <v>12141</v>
      </c>
      <c r="C1917" s="2" t="s">
        <v>12142</v>
      </c>
    </row>
    <row r="1918" spans="1:3">
      <c r="A1918" s="2" t="s">
        <v>3970</v>
      </c>
      <c r="B1918" s="2" t="s">
        <v>12141</v>
      </c>
      <c r="C1918" s="2" t="s">
        <v>12142</v>
      </c>
    </row>
    <row r="1919" spans="1:3">
      <c r="A1919" s="2" t="s">
        <v>3972</v>
      </c>
      <c r="B1919" s="2" t="s">
        <v>12141</v>
      </c>
      <c r="C1919" s="2" t="s">
        <v>12142</v>
      </c>
    </row>
    <row r="1920" spans="1:3">
      <c r="A1920" s="2" t="s">
        <v>3974</v>
      </c>
      <c r="B1920" s="2" t="s">
        <v>12141</v>
      </c>
      <c r="C1920" s="2" t="s">
        <v>12142</v>
      </c>
    </row>
    <row r="1921" spans="1:3">
      <c r="A1921" s="2" t="s">
        <v>3976</v>
      </c>
      <c r="B1921" s="2" t="s">
        <v>12141</v>
      </c>
      <c r="C1921" s="2" t="s">
        <v>12142</v>
      </c>
    </row>
    <row r="1922" spans="1:3">
      <c r="A1922" s="2" t="s">
        <v>3978</v>
      </c>
      <c r="B1922" s="2" t="s">
        <v>12141</v>
      </c>
      <c r="C1922" s="2" t="s">
        <v>12142</v>
      </c>
    </row>
    <row r="1923" spans="1:3">
      <c r="A1923" s="2" t="s">
        <v>3980</v>
      </c>
      <c r="B1923" s="2" t="s">
        <v>12141</v>
      </c>
      <c r="C1923" s="2" t="s">
        <v>12142</v>
      </c>
    </row>
    <row r="1924" spans="1:3">
      <c r="A1924" s="2" t="s">
        <v>3982</v>
      </c>
      <c r="B1924" s="2" t="s">
        <v>12141</v>
      </c>
      <c r="C1924" s="2" t="s">
        <v>12142</v>
      </c>
    </row>
    <row r="1925" spans="1:3">
      <c r="A1925" s="2" t="s">
        <v>3984</v>
      </c>
      <c r="B1925" s="2" t="s">
        <v>12141</v>
      </c>
      <c r="C1925" s="2" t="s">
        <v>12142</v>
      </c>
    </row>
    <row r="1926" spans="1:3">
      <c r="A1926" s="2" t="s">
        <v>3986</v>
      </c>
      <c r="B1926" s="2" t="s">
        <v>12141</v>
      </c>
      <c r="C1926" s="2" t="s">
        <v>12142</v>
      </c>
    </row>
    <row r="1927" spans="1:3">
      <c r="A1927" s="2" t="s">
        <v>3988</v>
      </c>
      <c r="B1927" s="2" t="s">
        <v>12141</v>
      </c>
      <c r="C1927" s="2" t="s">
        <v>12142</v>
      </c>
    </row>
    <row r="1928" spans="1:3">
      <c r="A1928" s="2" t="s">
        <v>3990</v>
      </c>
      <c r="B1928" s="2" t="s">
        <v>12141</v>
      </c>
      <c r="C1928" s="2" t="s">
        <v>12142</v>
      </c>
    </row>
    <row r="1929" spans="1:3">
      <c r="A1929" s="2" t="s">
        <v>3992</v>
      </c>
      <c r="B1929" s="2" t="s">
        <v>12141</v>
      </c>
      <c r="C1929" s="2" t="s">
        <v>12142</v>
      </c>
    </row>
    <row r="1930" spans="1:3">
      <c r="A1930" s="2" t="s">
        <v>3994</v>
      </c>
      <c r="B1930" s="2" t="s">
        <v>12141</v>
      </c>
      <c r="C1930" s="2" t="s">
        <v>12142</v>
      </c>
    </row>
    <row r="1931" spans="1:3">
      <c r="A1931" s="2" t="s">
        <v>3996</v>
      </c>
      <c r="B1931" s="2" t="s">
        <v>12141</v>
      </c>
      <c r="C1931" s="2" t="s">
        <v>12142</v>
      </c>
    </row>
    <row r="1932" spans="1:3">
      <c r="A1932" s="2" t="s">
        <v>3998</v>
      </c>
      <c r="B1932" s="2" t="s">
        <v>12141</v>
      </c>
      <c r="C1932" s="2" t="s">
        <v>12142</v>
      </c>
    </row>
    <row r="1933" spans="1:3">
      <c r="A1933" s="2" t="s">
        <v>4000</v>
      </c>
      <c r="B1933" s="2" t="s">
        <v>12141</v>
      </c>
      <c r="C1933" s="2" t="s">
        <v>12142</v>
      </c>
    </row>
    <row r="1934" spans="1:3">
      <c r="A1934" s="2" t="s">
        <v>4002</v>
      </c>
      <c r="B1934" s="2" t="s">
        <v>12141</v>
      </c>
      <c r="C1934" s="2" t="s">
        <v>12142</v>
      </c>
    </row>
    <row r="1935" spans="1:3">
      <c r="A1935" s="2" t="s">
        <v>4004</v>
      </c>
      <c r="B1935" s="2" t="s">
        <v>12141</v>
      </c>
      <c r="C1935" s="2" t="s">
        <v>12142</v>
      </c>
    </row>
    <row r="1936" spans="1:3">
      <c r="A1936" s="2" t="s">
        <v>4006</v>
      </c>
      <c r="B1936" s="2" t="s">
        <v>12141</v>
      </c>
      <c r="C1936" s="2" t="s">
        <v>12142</v>
      </c>
    </row>
    <row r="1937" spans="1:3">
      <c r="A1937" s="2" t="s">
        <v>4008</v>
      </c>
      <c r="B1937" s="2" t="s">
        <v>12141</v>
      </c>
      <c r="C1937" s="2" t="s">
        <v>12142</v>
      </c>
    </row>
    <row r="1938" spans="1:3">
      <c r="A1938" s="2" t="s">
        <v>4010</v>
      </c>
      <c r="B1938" s="2" t="s">
        <v>12141</v>
      </c>
      <c r="C1938" s="2" t="s">
        <v>12142</v>
      </c>
    </row>
    <row r="1939" spans="1:3">
      <c r="A1939" s="2" t="s">
        <v>4012</v>
      </c>
      <c r="B1939" s="2" t="s">
        <v>12141</v>
      </c>
      <c r="C1939" s="2" t="s">
        <v>12142</v>
      </c>
    </row>
    <row r="1940" spans="1:3">
      <c r="A1940" s="2" t="s">
        <v>4014</v>
      </c>
      <c r="B1940" s="2" t="s">
        <v>12141</v>
      </c>
      <c r="C1940" s="2" t="s">
        <v>12142</v>
      </c>
    </row>
    <row r="1941" spans="1:3">
      <c r="A1941" s="2" t="s">
        <v>4016</v>
      </c>
      <c r="B1941" s="2" t="s">
        <v>12141</v>
      </c>
      <c r="C1941" s="2" t="s">
        <v>12142</v>
      </c>
    </row>
    <row r="1942" spans="1:3">
      <c r="A1942" s="2" t="s">
        <v>4018</v>
      </c>
      <c r="B1942" s="2" t="s">
        <v>12141</v>
      </c>
      <c r="C1942" s="2" t="s">
        <v>12142</v>
      </c>
    </row>
    <row r="1943" spans="1:3">
      <c r="A1943" s="2" t="s">
        <v>4020</v>
      </c>
      <c r="B1943" s="2" t="s">
        <v>12141</v>
      </c>
      <c r="C1943" s="2" t="s">
        <v>12142</v>
      </c>
    </row>
    <row r="1944" spans="1:3">
      <c r="A1944" s="2" t="s">
        <v>4022</v>
      </c>
      <c r="B1944" s="2" t="s">
        <v>12141</v>
      </c>
      <c r="C1944" s="2" t="s">
        <v>12142</v>
      </c>
    </row>
    <row r="1945" spans="1:3">
      <c r="A1945" s="2" t="s">
        <v>4024</v>
      </c>
      <c r="B1945" s="2" t="s">
        <v>12141</v>
      </c>
      <c r="C1945" s="2" t="s">
        <v>12142</v>
      </c>
    </row>
    <row r="1946" spans="1:3">
      <c r="A1946" s="2" t="s">
        <v>4026</v>
      </c>
      <c r="B1946" s="2" t="s">
        <v>12141</v>
      </c>
      <c r="C1946" s="2" t="s">
        <v>12142</v>
      </c>
    </row>
    <row r="1947" spans="1:3">
      <c r="A1947" s="2" t="s">
        <v>4028</v>
      </c>
      <c r="B1947" s="2" t="s">
        <v>12141</v>
      </c>
      <c r="C1947" s="2" t="s">
        <v>12142</v>
      </c>
    </row>
    <row r="1948" spans="1:3">
      <c r="A1948" s="2" t="s">
        <v>4030</v>
      </c>
      <c r="B1948" s="2" t="s">
        <v>12141</v>
      </c>
      <c r="C1948" s="2" t="s">
        <v>12142</v>
      </c>
    </row>
    <row r="1949" spans="1:3">
      <c r="A1949" s="2" t="s">
        <v>4032</v>
      </c>
      <c r="B1949" s="2" t="s">
        <v>12141</v>
      </c>
      <c r="C1949" s="2" t="s">
        <v>12142</v>
      </c>
    </row>
    <row r="1950" spans="1:3">
      <c r="A1950" s="2" t="s">
        <v>4034</v>
      </c>
      <c r="B1950" s="2" t="s">
        <v>12141</v>
      </c>
      <c r="C1950" s="2" t="s">
        <v>12142</v>
      </c>
    </row>
    <row r="1951" spans="1:3">
      <c r="A1951" s="2" t="s">
        <v>4036</v>
      </c>
      <c r="B1951" s="2" t="s">
        <v>12141</v>
      </c>
      <c r="C1951" s="2" t="s">
        <v>12142</v>
      </c>
    </row>
    <row r="1952" spans="1:3">
      <c r="A1952" s="2" t="s">
        <v>4038</v>
      </c>
      <c r="B1952" s="2" t="s">
        <v>12141</v>
      </c>
      <c r="C1952" s="2" t="s">
        <v>12142</v>
      </c>
    </row>
    <row r="1953" spans="1:3">
      <c r="A1953" s="2" t="s">
        <v>4040</v>
      </c>
      <c r="B1953" s="2" t="s">
        <v>12141</v>
      </c>
      <c r="C1953" s="2" t="s">
        <v>12142</v>
      </c>
    </row>
    <row r="1954" spans="1:3">
      <c r="A1954" s="2" t="s">
        <v>4042</v>
      </c>
      <c r="B1954" s="2" t="s">
        <v>12141</v>
      </c>
      <c r="C1954" s="2" t="s">
        <v>12142</v>
      </c>
    </row>
    <row r="1955" spans="1:3">
      <c r="A1955" s="2" t="s">
        <v>4044</v>
      </c>
      <c r="B1955" s="2" t="s">
        <v>12141</v>
      </c>
      <c r="C1955" s="2" t="s">
        <v>12142</v>
      </c>
    </row>
    <row r="1956" spans="1:3">
      <c r="A1956" s="2" t="s">
        <v>4046</v>
      </c>
      <c r="B1956" s="2" t="s">
        <v>12141</v>
      </c>
      <c r="C1956" s="2" t="s">
        <v>12142</v>
      </c>
    </row>
    <row r="1957" spans="1:3">
      <c r="A1957" s="2" t="s">
        <v>4048</v>
      </c>
      <c r="B1957" s="2" t="s">
        <v>12141</v>
      </c>
      <c r="C1957" s="2" t="s">
        <v>12142</v>
      </c>
    </row>
    <row r="1958" spans="1:3">
      <c r="A1958" s="2" t="s">
        <v>4050</v>
      </c>
      <c r="B1958" s="2" t="s">
        <v>12141</v>
      </c>
      <c r="C1958" s="2" t="s">
        <v>12142</v>
      </c>
    </row>
    <row r="1959" spans="1:3">
      <c r="A1959" s="2" t="s">
        <v>4052</v>
      </c>
      <c r="B1959" s="2" t="s">
        <v>12141</v>
      </c>
      <c r="C1959" s="2" t="s">
        <v>12142</v>
      </c>
    </row>
    <row r="1960" spans="1:3">
      <c r="A1960" s="2" t="s">
        <v>4054</v>
      </c>
      <c r="B1960" s="2" t="s">
        <v>12141</v>
      </c>
      <c r="C1960" s="2" t="s">
        <v>12142</v>
      </c>
    </row>
    <row r="1961" spans="1:3">
      <c r="A1961" s="2" t="s">
        <v>4056</v>
      </c>
      <c r="B1961" s="2" t="s">
        <v>12141</v>
      </c>
      <c r="C1961" s="2" t="s">
        <v>12142</v>
      </c>
    </row>
    <row r="1962" spans="1:3">
      <c r="A1962" s="2" t="s">
        <v>4058</v>
      </c>
      <c r="B1962" s="2" t="s">
        <v>12141</v>
      </c>
      <c r="C1962" s="2" t="s">
        <v>12142</v>
      </c>
    </row>
    <row r="1963" spans="1:3">
      <c r="A1963" s="2" t="s">
        <v>4060</v>
      </c>
      <c r="B1963" s="2" t="s">
        <v>12141</v>
      </c>
      <c r="C1963" s="2" t="s">
        <v>12142</v>
      </c>
    </row>
    <row r="1964" spans="1:3">
      <c r="A1964" s="2" t="s">
        <v>4062</v>
      </c>
      <c r="B1964" s="2" t="s">
        <v>12141</v>
      </c>
      <c r="C1964" s="2" t="s">
        <v>12142</v>
      </c>
    </row>
    <row r="1965" spans="1:3">
      <c r="A1965" s="2" t="s">
        <v>4064</v>
      </c>
      <c r="B1965" s="2" t="s">
        <v>12141</v>
      </c>
      <c r="C1965" s="2" t="s">
        <v>12142</v>
      </c>
    </row>
    <row r="1966" spans="1:3">
      <c r="A1966" s="2" t="s">
        <v>4066</v>
      </c>
      <c r="B1966" s="2" t="s">
        <v>12141</v>
      </c>
      <c r="C1966" s="2" t="s">
        <v>12142</v>
      </c>
    </row>
    <row r="1967" spans="1:3">
      <c r="A1967" s="2" t="s">
        <v>4068</v>
      </c>
      <c r="B1967" s="2" t="s">
        <v>12141</v>
      </c>
      <c r="C1967" s="2" t="s">
        <v>12142</v>
      </c>
    </row>
    <row r="1968" spans="1:3">
      <c r="A1968" s="2" t="s">
        <v>4070</v>
      </c>
      <c r="B1968" s="2" t="s">
        <v>12141</v>
      </c>
      <c r="C1968" s="2" t="s">
        <v>12142</v>
      </c>
    </row>
    <row r="1969" spans="1:3">
      <c r="A1969" s="2" t="s">
        <v>4072</v>
      </c>
      <c r="B1969" s="2" t="s">
        <v>12141</v>
      </c>
      <c r="C1969" s="2" t="s">
        <v>12142</v>
      </c>
    </row>
    <row r="1970" spans="1:3">
      <c r="A1970" s="2" t="s">
        <v>4074</v>
      </c>
      <c r="B1970" s="2" t="s">
        <v>12141</v>
      </c>
      <c r="C1970" s="2" t="s">
        <v>12142</v>
      </c>
    </row>
    <row r="1971" spans="1:3">
      <c r="A1971" s="2" t="s">
        <v>4076</v>
      </c>
      <c r="B1971" s="2" t="s">
        <v>12141</v>
      </c>
      <c r="C1971" s="2" t="s">
        <v>12142</v>
      </c>
    </row>
    <row r="1972" spans="1:3">
      <c r="A1972" s="2" t="s">
        <v>4078</v>
      </c>
      <c r="B1972" s="2" t="s">
        <v>12141</v>
      </c>
      <c r="C1972" s="2" t="s">
        <v>12142</v>
      </c>
    </row>
    <row r="1973" spans="1:3">
      <c r="A1973" s="2" t="s">
        <v>4080</v>
      </c>
      <c r="B1973" s="2" t="s">
        <v>12141</v>
      </c>
      <c r="C1973" s="2" t="s">
        <v>12142</v>
      </c>
    </row>
    <row r="1974" spans="1:3">
      <c r="A1974" s="2" t="s">
        <v>4082</v>
      </c>
      <c r="B1974" s="2" t="s">
        <v>12141</v>
      </c>
      <c r="C1974" s="2" t="s">
        <v>12142</v>
      </c>
    </row>
    <row r="1975" spans="1:3">
      <c r="A1975" s="2" t="s">
        <v>4084</v>
      </c>
      <c r="B1975" s="2" t="s">
        <v>12141</v>
      </c>
      <c r="C1975" s="2" t="s">
        <v>12142</v>
      </c>
    </row>
    <row r="1976" spans="1:3">
      <c r="A1976" s="2" t="s">
        <v>4086</v>
      </c>
      <c r="B1976" s="2" t="s">
        <v>12141</v>
      </c>
      <c r="C1976" s="2" t="s">
        <v>12142</v>
      </c>
    </row>
    <row r="1977" spans="1:3">
      <c r="A1977" s="2" t="s">
        <v>4088</v>
      </c>
      <c r="B1977" s="2" t="s">
        <v>12141</v>
      </c>
      <c r="C1977" s="2" t="s">
        <v>12142</v>
      </c>
    </row>
    <row r="1978" spans="1:3">
      <c r="A1978" s="2" t="s">
        <v>4090</v>
      </c>
      <c r="B1978" s="2" t="s">
        <v>12141</v>
      </c>
      <c r="C1978" s="2" t="s">
        <v>12142</v>
      </c>
    </row>
    <row r="1979" spans="1:3">
      <c r="A1979" s="2" t="s">
        <v>4092</v>
      </c>
      <c r="B1979" s="2" t="s">
        <v>12141</v>
      </c>
      <c r="C1979" s="2" t="s">
        <v>12142</v>
      </c>
    </row>
    <row r="1980" spans="1:3">
      <c r="A1980" s="2" t="s">
        <v>4094</v>
      </c>
      <c r="B1980" s="2" t="s">
        <v>12141</v>
      </c>
      <c r="C1980" s="2" t="s">
        <v>12142</v>
      </c>
    </row>
    <row r="1981" spans="1:3">
      <c r="A1981" s="2" t="s">
        <v>4096</v>
      </c>
      <c r="B1981" s="2" t="s">
        <v>12141</v>
      </c>
      <c r="C1981" s="2" t="s">
        <v>12142</v>
      </c>
    </row>
    <row r="1982" spans="1:3">
      <c r="A1982" s="2" t="s">
        <v>4098</v>
      </c>
      <c r="B1982" s="2" t="s">
        <v>12141</v>
      </c>
      <c r="C1982" s="2" t="s">
        <v>12142</v>
      </c>
    </row>
    <row r="1983" spans="1:3">
      <c r="A1983" s="2" t="s">
        <v>4100</v>
      </c>
      <c r="B1983" s="2" t="s">
        <v>12141</v>
      </c>
      <c r="C1983" s="2" t="s">
        <v>12142</v>
      </c>
    </row>
    <row r="1984" spans="1:3">
      <c r="A1984" s="2" t="s">
        <v>4102</v>
      </c>
      <c r="B1984" s="2" t="s">
        <v>12141</v>
      </c>
      <c r="C1984" s="2" t="s">
        <v>12142</v>
      </c>
    </row>
    <row r="1985" spans="1:3">
      <c r="A1985" s="2" t="s">
        <v>4104</v>
      </c>
      <c r="B1985" s="2" t="s">
        <v>12141</v>
      </c>
      <c r="C1985" s="2" t="s">
        <v>12142</v>
      </c>
    </row>
    <row r="1986" spans="1:3">
      <c r="A1986" s="2" t="s">
        <v>4106</v>
      </c>
      <c r="B1986" s="2" t="s">
        <v>12141</v>
      </c>
      <c r="C1986" s="2" t="s">
        <v>12142</v>
      </c>
    </row>
    <row r="1987" spans="1:3">
      <c r="A1987" s="2" t="s">
        <v>4108</v>
      </c>
      <c r="B1987" s="2" t="s">
        <v>12141</v>
      </c>
      <c r="C1987" s="2" t="s">
        <v>12142</v>
      </c>
    </row>
    <row r="1988" spans="1:3">
      <c r="A1988" s="2" t="s">
        <v>4110</v>
      </c>
      <c r="B1988" s="2" t="s">
        <v>12141</v>
      </c>
      <c r="C1988" s="2" t="s">
        <v>12142</v>
      </c>
    </row>
    <row r="1989" spans="1:3">
      <c r="A1989" s="2" t="s">
        <v>4112</v>
      </c>
      <c r="B1989" s="2" t="s">
        <v>12141</v>
      </c>
      <c r="C1989" s="2" t="s">
        <v>12142</v>
      </c>
    </row>
    <row r="1990" spans="1:3">
      <c r="A1990" s="2" t="s">
        <v>4114</v>
      </c>
      <c r="B1990" s="2" t="s">
        <v>12141</v>
      </c>
      <c r="C1990" s="2" t="s">
        <v>12142</v>
      </c>
    </row>
    <row r="1991" spans="1:3">
      <c r="A1991" s="2" t="s">
        <v>4116</v>
      </c>
      <c r="B1991" s="2" t="s">
        <v>12141</v>
      </c>
      <c r="C1991" s="2" t="s">
        <v>12142</v>
      </c>
    </row>
    <row r="1992" spans="1:3">
      <c r="A1992" s="2" t="s">
        <v>4118</v>
      </c>
      <c r="B1992" s="2" t="s">
        <v>12141</v>
      </c>
      <c r="C1992" s="2" t="s">
        <v>12142</v>
      </c>
    </row>
    <row r="1993" spans="1:3">
      <c r="A1993" s="2" t="s">
        <v>4120</v>
      </c>
      <c r="B1993" s="2" t="s">
        <v>12141</v>
      </c>
      <c r="C1993" s="2" t="s">
        <v>12142</v>
      </c>
    </row>
    <row r="1994" spans="1:3">
      <c r="A1994" s="2" t="s">
        <v>4122</v>
      </c>
      <c r="B1994" s="2" t="s">
        <v>12141</v>
      </c>
      <c r="C1994" s="2" t="s">
        <v>12142</v>
      </c>
    </row>
    <row r="1995" spans="1:3">
      <c r="A1995" s="2" t="s">
        <v>4124</v>
      </c>
      <c r="B1995" s="2" t="s">
        <v>12141</v>
      </c>
      <c r="C1995" s="2" t="s">
        <v>12142</v>
      </c>
    </row>
    <row r="1996" spans="1:3">
      <c r="A1996" s="2" t="s">
        <v>4126</v>
      </c>
      <c r="B1996" s="2" t="s">
        <v>12141</v>
      </c>
      <c r="C1996" s="2" t="s">
        <v>12142</v>
      </c>
    </row>
    <row r="1997" spans="1:3">
      <c r="A1997" s="2" t="s">
        <v>4128</v>
      </c>
      <c r="B1997" s="2" t="s">
        <v>12141</v>
      </c>
      <c r="C1997" s="2" t="s">
        <v>12142</v>
      </c>
    </row>
    <row r="1998" spans="1:3">
      <c r="A1998" s="2" t="s">
        <v>4130</v>
      </c>
      <c r="B1998" s="2" t="s">
        <v>12141</v>
      </c>
      <c r="C1998" s="2" t="s">
        <v>12142</v>
      </c>
    </row>
    <row r="1999" spans="1:3">
      <c r="A1999" s="2" t="s">
        <v>4132</v>
      </c>
      <c r="B1999" s="2" t="s">
        <v>12141</v>
      </c>
      <c r="C1999" s="2" t="s">
        <v>12142</v>
      </c>
    </row>
    <row r="2000" spans="1:3">
      <c r="A2000" s="2" t="s">
        <v>4134</v>
      </c>
      <c r="B2000" s="2" t="s">
        <v>12141</v>
      </c>
      <c r="C2000" s="2" t="s">
        <v>12142</v>
      </c>
    </row>
    <row r="2001" spans="1:3">
      <c r="A2001" s="2" t="s">
        <v>4136</v>
      </c>
      <c r="B2001" s="2" t="s">
        <v>12141</v>
      </c>
      <c r="C2001" s="2" t="s">
        <v>12142</v>
      </c>
    </row>
    <row r="2002" spans="1:3">
      <c r="A2002" s="2" t="s">
        <v>4138</v>
      </c>
      <c r="B2002" s="2" t="s">
        <v>12141</v>
      </c>
      <c r="C2002" s="2" t="s">
        <v>12142</v>
      </c>
    </row>
    <row r="2003" spans="1:3">
      <c r="A2003" s="2" t="s">
        <v>4140</v>
      </c>
      <c r="B2003" s="2" t="s">
        <v>12141</v>
      </c>
      <c r="C2003" s="2" t="s">
        <v>12142</v>
      </c>
    </row>
    <row r="2004" spans="1:3">
      <c r="A2004" s="2" t="s">
        <v>4142</v>
      </c>
      <c r="B2004" s="2" t="s">
        <v>12141</v>
      </c>
      <c r="C2004" s="2" t="s">
        <v>12142</v>
      </c>
    </row>
    <row r="2005" spans="1:3">
      <c r="A2005" s="2" t="s">
        <v>4144</v>
      </c>
      <c r="B2005" s="2" t="s">
        <v>12141</v>
      </c>
      <c r="C2005" s="2" t="s">
        <v>12142</v>
      </c>
    </row>
    <row r="2006" spans="1:3">
      <c r="A2006" s="2" t="s">
        <v>4146</v>
      </c>
      <c r="B2006" s="2" t="s">
        <v>12141</v>
      </c>
      <c r="C2006" s="2" t="s">
        <v>12142</v>
      </c>
    </row>
    <row r="2007" spans="1:3">
      <c r="A2007" s="2" t="s">
        <v>4148</v>
      </c>
      <c r="B2007" s="2" t="s">
        <v>12141</v>
      </c>
      <c r="C2007" s="2" t="s">
        <v>12142</v>
      </c>
    </row>
    <row r="2008" spans="1:3">
      <c r="A2008" s="2" t="s">
        <v>4150</v>
      </c>
      <c r="B2008" s="2" t="s">
        <v>12141</v>
      </c>
      <c r="C2008" s="2" t="s">
        <v>12142</v>
      </c>
    </row>
    <row r="2009" spans="1:3">
      <c r="A2009" s="2" t="s">
        <v>4152</v>
      </c>
      <c r="B2009" s="2" t="s">
        <v>12141</v>
      </c>
      <c r="C2009" s="2" t="s">
        <v>12142</v>
      </c>
    </row>
    <row r="2010" spans="1:3">
      <c r="A2010" s="2" t="s">
        <v>4154</v>
      </c>
      <c r="B2010" s="2" t="s">
        <v>12141</v>
      </c>
      <c r="C2010" s="2" t="s">
        <v>12142</v>
      </c>
    </row>
    <row r="2011" spans="1:3">
      <c r="A2011" s="2" t="s">
        <v>4156</v>
      </c>
      <c r="B2011" s="2" t="s">
        <v>12141</v>
      </c>
      <c r="C2011" s="2" t="s">
        <v>12142</v>
      </c>
    </row>
    <row r="2012" spans="1:3">
      <c r="A2012" s="2" t="s">
        <v>4158</v>
      </c>
      <c r="B2012" s="2" t="s">
        <v>12141</v>
      </c>
      <c r="C2012" s="2" t="s">
        <v>12142</v>
      </c>
    </row>
    <row r="2013" spans="1:3">
      <c r="A2013" s="2" t="s">
        <v>4160</v>
      </c>
      <c r="B2013" s="2" t="s">
        <v>12141</v>
      </c>
      <c r="C2013" s="2" t="s">
        <v>12142</v>
      </c>
    </row>
    <row r="2014" spans="1:3">
      <c r="A2014" s="2" t="s">
        <v>4162</v>
      </c>
      <c r="B2014" s="2" t="s">
        <v>12141</v>
      </c>
      <c r="C2014" s="2" t="s">
        <v>12142</v>
      </c>
    </row>
    <row r="2015" spans="1:3">
      <c r="A2015" s="2" t="s">
        <v>4164</v>
      </c>
      <c r="B2015" s="2" t="s">
        <v>12141</v>
      </c>
      <c r="C2015" s="2" t="s">
        <v>12142</v>
      </c>
    </row>
    <row r="2016" spans="1:3">
      <c r="A2016" s="2" t="s">
        <v>4166</v>
      </c>
      <c r="B2016" s="2" t="s">
        <v>12141</v>
      </c>
      <c r="C2016" s="2" t="s">
        <v>12142</v>
      </c>
    </row>
    <row r="2017" spans="1:3">
      <c r="A2017" s="2" t="s">
        <v>4168</v>
      </c>
      <c r="B2017" s="2" t="s">
        <v>12141</v>
      </c>
      <c r="C2017" s="2" t="s">
        <v>12142</v>
      </c>
    </row>
    <row r="2018" spans="1:3">
      <c r="A2018" s="2" t="s">
        <v>4170</v>
      </c>
      <c r="B2018" s="2" t="s">
        <v>12141</v>
      </c>
      <c r="C2018" s="2" t="s">
        <v>12142</v>
      </c>
    </row>
    <row r="2019" spans="1:3">
      <c r="A2019" s="2" t="s">
        <v>4172</v>
      </c>
      <c r="B2019" s="2" t="s">
        <v>12141</v>
      </c>
      <c r="C2019" s="2" t="s">
        <v>12142</v>
      </c>
    </row>
    <row r="2020" spans="1:3">
      <c r="A2020" s="2" t="s">
        <v>4174</v>
      </c>
      <c r="B2020" s="2" t="s">
        <v>12141</v>
      </c>
      <c r="C2020" s="2" t="s">
        <v>12142</v>
      </c>
    </row>
    <row r="2021" spans="1:3">
      <c r="A2021" s="2" t="s">
        <v>4176</v>
      </c>
      <c r="B2021" s="2" t="s">
        <v>12141</v>
      </c>
      <c r="C2021" s="2" t="s">
        <v>12142</v>
      </c>
    </row>
    <row r="2022" spans="1:3">
      <c r="A2022" s="2" t="s">
        <v>4178</v>
      </c>
      <c r="B2022" s="2" t="s">
        <v>12141</v>
      </c>
      <c r="C2022" s="2" t="s">
        <v>12142</v>
      </c>
    </row>
    <row r="2023" spans="1:3">
      <c r="A2023" s="2" t="s">
        <v>4180</v>
      </c>
      <c r="B2023" s="2" t="s">
        <v>12141</v>
      </c>
      <c r="C2023" s="2" t="s">
        <v>12142</v>
      </c>
    </row>
    <row r="2024" spans="1:3">
      <c r="A2024" s="2" t="s">
        <v>4182</v>
      </c>
      <c r="B2024" s="2" t="s">
        <v>12141</v>
      </c>
      <c r="C2024" s="2" t="s">
        <v>12142</v>
      </c>
    </row>
    <row r="2025" spans="1:3">
      <c r="A2025" s="2" t="s">
        <v>4184</v>
      </c>
      <c r="B2025" s="2" t="s">
        <v>12141</v>
      </c>
      <c r="C2025" s="2" t="s">
        <v>12142</v>
      </c>
    </row>
    <row r="2026" spans="1:3">
      <c r="A2026" s="2" t="s">
        <v>4186</v>
      </c>
      <c r="B2026" s="2" t="s">
        <v>12141</v>
      </c>
      <c r="C2026" s="2" t="s">
        <v>12142</v>
      </c>
    </row>
    <row r="2027" spans="1:3">
      <c r="A2027" s="2" t="s">
        <v>4188</v>
      </c>
      <c r="B2027" s="2" t="s">
        <v>12141</v>
      </c>
      <c r="C2027" s="2" t="s">
        <v>12142</v>
      </c>
    </row>
    <row r="2028" spans="1:3">
      <c r="A2028" s="2" t="s">
        <v>4190</v>
      </c>
      <c r="B2028" s="2" t="s">
        <v>12141</v>
      </c>
      <c r="C2028" s="2" t="s">
        <v>12142</v>
      </c>
    </row>
    <row r="2029" spans="1:3">
      <c r="A2029" s="2" t="s">
        <v>4192</v>
      </c>
      <c r="B2029" s="2" t="s">
        <v>12141</v>
      </c>
      <c r="C2029" s="2" t="s">
        <v>12142</v>
      </c>
    </row>
    <row r="2030" spans="1:3">
      <c r="A2030" s="2" t="s">
        <v>4194</v>
      </c>
      <c r="B2030" s="2" t="s">
        <v>12141</v>
      </c>
      <c r="C2030" s="2" t="s">
        <v>12142</v>
      </c>
    </row>
    <row r="2031" spans="1:3">
      <c r="A2031" s="2" t="s">
        <v>4196</v>
      </c>
      <c r="B2031" s="2" t="s">
        <v>12141</v>
      </c>
      <c r="C2031" s="2" t="s">
        <v>12142</v>
      </c>
    </row>
    <row r="2032" spans="1:3">
      <c r="A2032" s="2" t="s">
        <v>4198</v>
      </c>
      <c r="B2032" s="2" t="s">
        <v>12141</v>
      </c>
      <c r="C2032" s="2" t="s">
        <v>12142</v>
      </c>
    </row>
    <row r="2033" spans="1:3">
      <c r="A2033" s="2" t="s">
        <v>4200</v>
      </c>
      <c r="B2033" s="2" t="s">
        <v>12141</v>
      </c>
      <c r="C2033" s="2" t="s">
        <v>12142</v>
      </c>
    </row>
    <row r="2034" spans="1:3">
      <c r="A2034" s="2" t="s">
        <v>4202</v>
      </c>
      <c r="B2034" s="2" t="s">
        <v>12141</v>
      </c>
      <c r="C2034" s="2" t="s">
        <v>12142</v>
      </c>
    </row>
    <row r="2035" spans="1:3">
      <c r="A2035" s="2" t="s">
        <v>4204</v>
      </c>
      <c r="B2035" s="2" t="s">
        <v>12141</v>
      </c>
      <c r="C2035" s="2" t="s">
        <v>12142</v>
      </c>
    </row>
    <row r="2036" spans="1:3">
      <c r="A2036" s="2" t="s">
        <v>4206</v>
      </c>
      <c r="B2036" s="2" t="s">
        <v>12141</v>
      </c>
      <c r="C2036" s="2" t="s">
        <v>12142</v>
      </c>
    </row>
    <row r="2037" spans="1:3">
      <c r="A2037" s="2" t="s">
        <v>4208</v>
      </c>
      <c r="B2037" s="2" t="s">
        <v>12141</v>
      </c>
      <c r="C2037" s="2" t="s">
        <v>12142</v>
      </c>
    </row>
    <row r="2038" spans="1:3">
      <c r="A2038" s="2" t="s">
        <v>4210</v>
      </c>
      <c r="B2038" s="2" t="s">
        <v>12141</v>
      </c>
      <c r="C2038" s="2" t="s">
        <v>12142</v>
      </c>
    </row>
    <row r="2039" spans="1:3">
      <c r="A2039" s="2" t="s">
        <v>4212</v>
      </c>
      <c r="B2039" s="2" t="s">
        <v>12141</v>
      </c>
      <c r="C2039" s="2" t="s">
        <v>12142</v>
      </c>
    </row>
    <row r="2040" spans="1:3">
      <c r="A2040" s="2" t="s">
        <v>4214</v>
      </c>
      <c r="B2040" s="2" t="s">
        <v>12141</v>
      </c>
      <c r="C2040" s="2" t="s">
        <v>12142</v>
      </c>
    </row>
    <row r="2041" spans="1:3">
      <c r="A2041" s="2" t="s">
        <v>4216</v>
      </c>
      <c r="B2041" s="2" t="s">
        <v>12141</v>
      </c>
      <c r="C2041" s="2" t="s">
        <v>12142</v>
      </c>
    </row>
    <row r="2042" spans="1:3">
      <c r="A2042" s="2" t="s">
        <v>4218</v>
      </c>
      <c r="B2042" s="2" t="s">
        <v>12141</v>
      </c>
      <c r="C2042" s="2" t="s">
        <v>12142</v>
      </c>
    </row>
    <row r="2043" spans="1:3">
      <c r="A2043" s="2" t="s">
        <v>4220</v>
      </c>
      <c r="B2043" s="2" t="s">
        <v>12141</v>
      </c>
      <c r="C2043" s="2" t="s">
        <v>12142</v>
      </c>
    </row>
    <row r="2044" spans="1:3">
      <c r="A2044" s="2" t="s">
        <v>4222</v>
      </c>
      <c r="B2044" s="2" t="s">
        <v>12141</v>
      </c>
      <c r="C2044" s="2" t="s">
        <v>12142</v>
      </c>
    </row>
    <row r="2045" spans="1:3">
      <c r="A2045" s="2" t="s">
        <v>4224</v>
      </c>
      <c r="B2045" s="2" t="s">
        <v>12141</v>
      </c>
      <c r="C2045" s="2" t="s">
        <v>12142</v>
      </c>
    </row>
    <row r="2046" spans="1:3">
      <c r="A2046" s="2" t="s">
        <v>4226</v>
      </c>
      <c r="B2046" s="2" t="s">
        <v>12141</v>
      </c>
      <c r="C2046" s="2" t="s">
        <v>12142</v>
      </c>
    </row>
    <row r="2047" spans="1:3">
      <c r="A2047" s="2" t="s">
        <v>4228</v>
      </c>
      <c r="B2047" s="2" t="s">
        <v>12141</v>
      </c>
      <c r="C2047" s="2" t="s">
        <v>12142</v>
      </c>
    </row>
    <row r="2048" spans="1:3">
      <c r="A2048" s="2" t="s">
        <v>4230</v>
      </c>
      <c r="B2048" s="2" t="s">
        <v>12141</v>
      </c>
      <c r="C2048" s="2" t="s">
        <v>12142</v>
      </c>
    </row>
    <row r="2049" spans="1:3">
      <c r="A2049" s="2" t="s">
        <v>4232</v>
      </c>
      <c r="B2049" s="2" t="s">
        <v>12141</v>
      </c>
      <c r="C2049" s="2" t="s">
        <v>12142</v>
      </c>
    </row>
    <row r="2050" spans="1:3">
      <c r="A2050" s="2" t="s">
        <v>4234</v>
      </c>
      <c r="B2050" s="2" t="s">
        <v>12141</v>
      </c>
      <c r="C2050" s="2" t="s">
        <v>12142</v>
      </c>
    </row>
    <row r="2051" spans="1:3">
      <c r="A2051" s="2" t="s">
        <v>4236</v>
      </c>
      <c r="B2051" s="2" t="s">
        <v>12141</v>
      </c>
      <c r="C2051" s="2" t="s">
        <v>12142</v>
      </c>
    </row>
    <row r="2052" spans="1:3">
      <c r="A2052" s="2" t="s">
        <v>4238</v>
      </c>
      <c r="B2052" s="2" t="s">
        <v>12141</v>
      </c>
      <c r="C2052" s="2" t="s">
        <v>12142</v>
      </c>
    </row>
    <row r="2053" spans="1:3">
      <c r="A2053" s="2" t="s">
        <v>4240</v>
      </c>
      <c r="B2053" s="2" t="s">
        <v>12141</v>
      </c>
      <c r="C2053" s="2" t="s">
        <v>12142</v>
      </c>
    </row>
    <row r="2054" spans="1:3">
      <c r="A2054" s="2" t="s">
        <v>4242</v>
      </c>
      <c r="B2054" s="2" t="s">
        <v>12141</v>
      </c>
      <c r="C2054" s="2" t="s">
        <v>12142</v>
      </c>
    </row>
    <row r="2055" spans="1:3">
      <c r="A2055" s="2" t="s">
        <v>4244</v>
      </c>
      <c r="B2055" s="2" t="s">
        <v>12141</v>
      </c>
      <c r="C2055" s="2" t="s">
        <v>12142</v>
      </c>
    </row>
    <row r="2056" spans="1:3">
      <c r="A2056" s="2" t="s">
        <v>4246</v>
      </c>
      <c r="B2056" s="2" t="s">
        <v>12141</v>
      </c>
      <c r="C2056" s="2" t="s">
        <v>12142</v>
      </c>
    </row>
    <row r="2057" spans="1:3">
      <c r="A2057" s="2" t="s">
        <v>4248</v>
      </c>
      <c r="B2057" s="2" t="s">
        <v>12141</v>
      </c>
      <c r="C2057" s="2" t="s">
        <v>12142</v>
      </c>
    </row>
    <row r="2058" spans="1:3">
      <c r="A2058" s="2" t="s">
        <v>4250</v>
      </c>
      <c r="B2058" s="2" t="s">
        <v>12141</v>
      </c>
      <c r="C2058" s="2" t="s">
        <v>12142</v>
      </c>
    </row>
    <row r="2059" spans="1:3">
      <c r="A2059" s="2" t="s">
        <v>4252</v>
      </c>
      <c r="B2059" s="2" t="s">
        <v>12141</v>
      </c>
      <c r="C2059" s="2" t="s">
        <v>12142</v>
      </c>
    </row>
    <row r="2060" spans="1:3">
      <c r="A2060" s="2" t="s">
        <v>4254</v>
      </c>
      <c r="B2060" s="2" t="s">
        <v>12141</v>
      </c>
      <c r="C2060" s="2" t="s">
        <v>12142</v>
      </c>
    </row>
    <row r="2061" spans="1:3">
      <c r="A2061" s="2" t="s">
        <v>4256</v>
      </c>
      <c r="B2061" s="2" t="s">
        <v>12141</v>
      </c>
      <c r="C2061" s="2" t="s">
        <v>12142</v>
      </c>
    </row>
    <row r="2062" spans="1:3">
      <c r="A2062" s="2" t="s">
        <v>4258</v>
      </c>
      <c r="B2062" s="2" t="s">
        <v>12141</v>
      </c>
      <c r="C2062" s="2" t="s">
        <v>12142</v>
      </c>
    </row>
    <row r="2063" spans="1:3">
      <c r="A2063" s="2" t="s">
        <v>4260</v>
      </c>
      <c r="B2063" s="2" t="s">
        <v>12141</v>
      </c>
      <c r="C2063" s="2" t="s">
        <v>12142</v>
      </c>
    </row>
    <row r="2064" spans="1:3">
      <c r="A2064" s="2" t="s">
        <v>4262</v>
      </c>
      <c r="B2064" s="2" t="s">
        <v>12141</v>
      </c>
      <c r="C2064" s="2" t="s">
        <v>12142</v>
      </c>
    </row>
    <row r="2065" spans="1:3">
      <c r="A2065" s="2" t="s">
        <v>4264</v>
      </c>
      <c r="B2065" s="2" t="s">
        <v>12141</v>
      </c>
      <c r="C2065" s="2" t="s">
        <v>12142</v>
      </c>
    </row>
    <row r="2066" spans="1:3">
      <c r="A2066" s="2" t="s">
        <v>4266</v>
      </c>
      <c r="B2066" s="2" t="s">
        <v>12141</v>
      </c>
      <c r="C2066" s="2" t="s">
        <v>12142</v>
      </c>
    </row>
    <row r="2067" spans="1:3">
      <c r="A2067" s="2" t="s">
        <v>4268</v>
      </c>
      <c r="B2067" s="2" t="s">
        <v>12141</v>
      </c>
      <c r="C2067" s="2" t="s">
        <v>12142</v>
      </c>
    </row>
    <row r="2068" spans="1:3">
      <c r="A2068" s="2" t="s">
        <v>4270</v>
      </c>
      <c r="B2068" s="2" t="s">
        <v>12141</v>
      </c>
      <c r="C2068" s="2" t="s">
        <v>12142</v>
      </c>
    </row>
    <row r="2069" spans="1:3">
      <c r="A2069" s="2" t="s">
        <v>4272</v>
      </c>
      <c r="B2069" s="2" t="s">
        <v>12141</v>
      </c>
      <c r="C2069" s="2" t="s">
        <v>12142</v>
      </c>
    </row>
    <row r="2070" spans="1:3">
      <c r="A2070" s="2" t="s">
        <v>4274</v>
      </c>
      <c r="B2070" s="2" t="s">
        <v>12141</v>
      </c>
      <c r="C2070" s="2" t="s">
        <v>12142</v>
      </c>
    </row>
    <row r="2071" spans="1:3">
      <c r="A2071" s="2" t="s">
        <v>4276</v>
      </c>
      <c r="B2071" s="2" t="s">
        <v>12141</v>
      </c>
      <c r="C2071" s="2" t="s">
        <v>12142</v>
      </c>
    </row>
    <row r="2072" spans="1:3">
      <c r="A2072" s="2" t="s">
        <v>4278</v>
      </c>
      <c r="B2072" s="2" t="s">
        <v>12141</v>
      </c>
      <c r="C2072" s="2" t="s">
        <v>12142</v>
      </c>
    </row>
    <row r="2073" spans="1:3">
      <c r="A2073" s="2" t="s">
        <v>4280</v>
      </c>
      <c r="B2073" s="2" t="s">
        <v>12141</v>
      </c>
      <c r="C2073" s="2" t="s">
        <v>12142</v>
      </c>
    </row>
    <row r="2074" spans="1:3">
      <c r="A2074" s="2" t="s">
        <v>4282</v>
      </c>
      <c r="B2074" s="2" t="s">
        <v>12141</v>
      </c>
      <c r="C2074" s="2" t="s">
        <v>12142</v>
      </c>
    </row>
    <row r="2075" spans="1:3">
      <c r="A2075" s="2" t="s">
        <v>4284</v>
      </c>
      <c r="B2075" s="2" t="s">
        <v>12141</v>
      </c>
      <c r="C2075" s="2" t="s">
        <v>12142</v>
      </c>
    </row>
    <row r="2076" spans="1:3">
      <c r="A2076" s="2" t="s">
        <v>4286</v>
      </c>
      <c r="B2076" s="2" t="s">
        <v>12141</v>
      </c>
      <c r="C2076" s="2" t="s">
        <v>12142</v>
      </c>
    </row>
    <row r="2077" spans="1:3">
      <c r="A2077" s="2" t="s">
        <v>4288</v>
      </c>
      <c r="B2077" s="2" t="s">
        <v>12141</v>
      </c>
      <c r="C2077" s="2" t="s">
        <v>12142</v>
      </c>
    </row>
    <row r="2078" spans="1:3">
      <c r="A2078" s="2" t="s">
        <v>4290</v>
      </c>
      <c r="B2078" s="2" t="s">
        <v>12141</v>
      </c>
      <c r="C2078" s="2" t="s">
        <v>12142</v>
      </c>
    </row>
    <row r="2079" spans="1:3">
      <c r="A2079" s="2" t="s">
        <v>4292</v>
      </c>
      <c r="B2079" s="2" t="s">
        <v>12141</v>
      </c>
      <c r="C2079" s="2" t="s">
        <v>12142</v>
      </c>
    </row>
    <row r="2080" spans="1:3">
      <c r="A2080" s="2" t="s">
        <v>4294</v>
      </c>
      <c r="B2080" s="2" t="s">
        <v>12141</v>
      </c>
      <c r="C2080" s="2" t="s">
        <v>12142</v>
      </c>
    </row>
    <row r="2081" spans="1:3">
      <c r="A2081" s="2" t="s">
        <v>4296</v>
      </c>
      <c r="B2081" s="2" t="s">
        <v>12141</v>
      </c>
      <c r="C2081" s="2" t="s">
        <v>12142</v>
      </c>
    </row>
    <row r="2082" spans="1:3">
      <c r="A2082" s="2" t="s">
        <v>4298</v>
      </c>
      <c r="B2082" s="2" t="s">
        <v>12141</v>
      </c>
      <c r="C2082" s="2" t="s">
        <v>12142</v>
      </c>
    </row>
    <row r="2083" spans="1:3">
      <c r="A2083" s="2" t="s">
        <v>4300</v>
      </c>
      <c r="B2083" s="2" t="s">
        <v>12141</v>
      </c>
      <c r="C2083" s="2" t="s">
        <v>12142</v>
      </c>
    </row>
    <row r="2084" spans="1:3">
      <c r="A2084" s="2" t="s">
        <v>4302</v>
      </c>
      <c r="B2084" s="2" t="s">
        <v>12141</v>
      </c>
      <c r="C2084" s="2" t="s">
        <v>12142</v>
      </c>
    </row>
    <row r="2085" spans="1:3">
      <c r="A2085" s="2" t="s">
        <v>4304</v>
      </c>
      <c r="B2085" s="2" t="s">
        <v>12141</v>
      </c>
      <c r="C2085" s="2" t="s">
        <v>12142</v>
      </c>
    </row>
    <row r="2086" spans="1:3">
      <c r="A2086" s="2" t="s">
        <v>4306</v>
      </c>
      <c r="B2086" s="2" t="s">
        <v>12141</v>
      </c>
      <c r="C2086" s="2" t="s">
        <v>12142</v>
      </c>
    </row>
    <row r="2087" spans="1:3">
      <c r="A2087" s="2" t="s">
        <v>4308</v>
      </c>
      <c r="B2087" s="2" t="s">
        <v>12141</v>
      </c>
      <c r="C2087" s="2" t="s">
        <v>12142</v>
      </c>
    </row>
    <row r="2088" spans="1:3">
      <c r="A2088" s="2" t="s">
        <v>4310</v>
      </c>
      <c r="B2088" s="2" t="s">
        <v>12141</v>
      </c>
      <c r="C2088" s="2" t="s">
        <v>12142</v>
      </c>
    </row>
    <row r="2089" spans="1:3">
      <c r="A2089" s="2" t="s">
        <v>4312</v>
      </c>
      <c r="B2089" s="2" t="s">
        <v>12141</v>
      </c>
      <c r="C2089" s="2" t="s">
        <v>12142</v>
      </c>
    </row>
    <row r="2090" spans="1:3">
      <c r="A2090" s="2" t="s">
        <v>4314</v>
      </c>
      <c r="B2090" s="2" t="s">
        <v>12141</v>
      </c>
      <c r="C2090" s="2" t="s">
        <v>12142</v>
      </c>
    </row>
    <row r="2091" spans="1:3">
      <c r="A2091" s="2" t="s">
        <v>4316</v>
      </c>
      <c r="B2091" s="2" t="s">
        <v>12141</v>
      </c>
      <c r="C2091" s="2" t="s">
        <v>12142</v>
      </c>
    </row>
    <row r="2092" spans="1:3">
      <c r="A2092" s="2" t="s">
        <v>4318</v>
      </c>
      <c r="B2092" s="2" t="s">
        <v>12141</v>
      </c>
      <c r="C2092" s="2" t="s">
        <v>12142</v>
      </c>
    </row>
    <row r="2093" spans="1:3">
      <c r="A2093" s="2" t="s">
        <v>4320</v>
      </c>
      <c r="B2093" s="2" t="s">
        <v>12141</v>
      </c>
      <c r="C2093" s="2" t="s">
        <v>12142</v>
      </c>
    </row>
    <row r="2094" spans="1:3">
      <c r="A2094" s="2" t="s">
        <v>4322</v>
      </c>
      <c r="B2094" s="2" t="s">
        <v>12141</v>
      </c>
      <c r="C2094" s="2" t="s">
        <v>12142</v>
      </c>
    </row>
    <row r="2095" spans="1:3">
      <c r="A2095" s="2" t="s">
        <v>4324</v>
      </c>
      <c r="B2095" s="2" t="s">
        <v>12141</v>
      </c>
      <c r="C2095" s="2" t="s">
        <v>12142</v>
      </c>
    </row>
    <row r="2096" spans="1:3">
      <c r="A2096" s="2" t="s">
        <v>4326</v>
      </c>
      <c r="B2096" s="2" t="s">
        <v>12141</v>
      </c>
      <c r="C2096" s="2" t="s">
        <v>12142</v>
      </c>
    </row>
    <row r="2097" spans="1:3">
      <c r="A2097" s="2" t="s">
        <v>4328</v>
      </c>
      <c r="B2097" s="2" t="s">
        <v>12141</v>
      </c>
      <c r="C2097" s="2" t="s">
        <v>12142</v>
      </c>
    </row>
    <row r="2098" spans="1:3">
      <c r="A2098" s="2" t="s">
        <v>4330</v>
      </c>
      <c r="B2098" s="2" t="s">
        <v>12141</v>
      </c>
      <c r="C2098" s="2" t="s">
        <v>12142</v>
      </c>
    </row>
    <row r="2099" spans="1:3">
      <c r="A2099" s="2" t="s">
        <v>4332</v>
      </c>
      <c r="B2099" s="2" t="s">
        <v>12141</v>
      </c>
      <c r="C2099" s="2" t="s">
        <v>12142</v>
      </c>
    </row>
    <row r="2100" spans="1:3">
      <c r="A2100" s="2" t="s">
        <v>4334</v>
      </c>
      <c r="B2100" s="2" t="s">
        <v>12141</v>
      </c>
      <c r="C2100" s="2" t="s">
        <v>12142</v>
      </c>
    </row>
    <row r="2101" spans="1:3">
      <c r="A2101" s="2" t="s">
        <v>4336</v>
      </c>
      <c r="B2101" s="2" t="s">
        <v>12141</v>
      </c>
      <c r="C2101" s="2" t="s">
        <v>12142</v>
      </c>
    </row>
    <row r="2102" spans="1:3">
      <c r="A2102" s="2" t="s">
        <v>4338</v>
      </c>
      <c r="B2102" s="2" t="s">
        <v>12141</v>
      </c>
      <c r="C2102" s="2" t="s">
        <v>12142</v>
      </c>
    </row>
    <row r="2103" spans="1:3">
      <c r="A2103" s="2" t="s">
        <v>4340</v>
      </c>
      <c r="B2103" s="2" t="s">
        <v>12141</v>
      </c>
      <c r="C2103" s="2" t="s">
        <v>12142</v>
      </c>
    </row>
    <row r="2104" spans="1:3">
      <c r="A2104" s="2" t="s">
        <v>4342</v>
      </c>
      <c r="B2104" s="2" t="s">
        <v>12141</v>
      </c>
      <c r="C2104" s="2" t="s">
        <v>12142</v>
      </c>
    </row>
    <row r="2105" spans="1:3">
      <c r="A2105" s="2" t="s">
        <v>4344</v>
      </c>
      <c r="B2105" s="2" t="s">
        <v>12141</v>
      </c>
      <c r="C2105" s="2" t="s">
        <v>12142</v>
      </c>
    </row>
    <row r="2106" spans="1:3">
      <c r="A2106" s="2" t="s">
        <v>4346</v>
      </c>
      <c r="B2106" s="2" t="s">
        <v>12141</v>
      </c>
      <c r="C2106" s="2" t="s">
        <v>12142</v>
      </c>
    </row>
    <row r="2107" spans="1:3">
      <c r="A2107" s="2" t="s">
        <v>4348</v>
      </c>
      <c r="B2107" s="2" t="s">
        <v>12141</v>
      </c>
      <c r="C2107" s="2" t="s">
        <v>12142</v>
      </c>
    </row>
    <row r="2108" spans="1:3">
      <c r="A2108" s="2" t="s">
        <v>4350</v>
      </c>
      <c r="B2108" s="2" t="s">
        <v>12141</v>
      </c>
      <c r="C2108" s="2" t="s">
        <v>12142</v>
      </c>
    </row>
    <row r="2109" spans="1:3">
      <c r="A2109" s="2" t="s">
        <v>4352</v>
      </c>
      <c r="B2109" s="2" t="s">
        <v>12141</v>
      </c>
      <c r="C2109" s="2" t="s">
        <v>12142</v>
      </c>
    </row>
    <row r="2110" spans="1:3">
      <c r="A2110" s="2" t="s">
        <v>4354</v>
      </c>
      <c r="B2110" s="2" t="s">
        <v>12141</v>
      </c>
      <c r="C2110" s="2" t="s">
        <v>12142</v>
      </c>
    </row>
    <row r="2111" spans="1:3">
      <c r="A2111" s="2" t="s">
        <v>4356</v>
      </c>
      <c r="B2111" s="2" t="s">
        <v>12141</v>
      </c>
      <c r="C2111" s="2" t="s">
        <v>12142</v>
      </c>
    </row>
    <row r="2112" spans="1:3">
      <c r="A2112" s="2" t="s">
        <v>4358</v>
      </c>
      <c r="B2112" s="2" t="s">
        <v>12141</v>
      </c>
      <c r="C2112" s="2" t="s">
        <v>12142</v>
      </c>
    </row>
    <row r="2113" spans="1:3">
      <c r="A2113" s="2" t="s">
        <v>4360</v>
      </c>
      <c r="B2113" s="2" t="s">
        <v>12141</v>
      </c>
      <c r="C2113" s="2" t="s">
        <v>12142</v>
      </c>
    </row>
    <row r="2114" spans="1:3">
      <c r="A2114" s="2" t="s">
        <v>4362</v>
      </c>
      <c r="B2114" s="2" t="s">
        <v>12141</v>
      </c>
      <c r="C2114" s="2" t="s">
        <v>12142</v>
      </c>
    </row>
    <row r="2115" spans="1:3">
      <c r="A2115" s="2" t="s">
        <v>4364</v>
      </c>
      <c r="B2115" s="2" t="s">
        <v>12141</v>
      </c>
      <c r="C2115" s="2" t="s">
        <v>12142</v>
      </c>
    </row>
    <row r="2116" spans="1:3">
      <c r="A2116" s="2" t="s">
        <v>4366</v>
      </c>
      <c r="B2116" s="2" t="s">
        <v>12141</v>
      </c>
      <c r="C2116" s="2" t="s">
        <v>12142</v>
      </c>
    </row>
    <row r="2117" spans="1:3">
      <c r="A2117" s="2" t="s">
        <v>4368</v>
      </c>
      <c r="B2117" s="2" t="s">
        <v>12141</v>
      </c>
      <c r="C2117" s="2" t="s">
        <v>12142</v>
      </c>
    </row>
    <row r="2118" spans="1:3">
      <c r="A2118" s="2" t="s">
        <v>4370</v>
      </c>
      <c r="B2118" s="2" t="s">
        <v>12141</v>
      </c>
      <c r="C2118" s="2" t="s">
        <v>12142</v>
      </c>
    </row>
    <row r="2119" spans="1:3">
      <c r="A2119" s="2" t="s">
        <v>4372</v>
      </c>
      <c r="B2119" s="2" t="s">
        <v>12141</v>
      </c>
      <c r="C2119" s="2" t="s">
        <v>12142</v>
      </c>
    </row>
    <row r="2120" spans="1:3">
      <c r="A2120" s="2" t="s">
        <v>4374</v>
      </c>
      <c r="B2120" s="2" t="s">
        <v>12141</v>
      </c>
      <c r="C2120" s="2" t="s">
        <v>12142</v>
      </c>
    </row>
    <row r="2121" spans="1:3">
      <c r="A2121" s="2" t="s">
        <v>4376</v>
      </c>
      <c r="B2121" s="2" t="s">
        <v>12141</v>
      </c>
      <c r="C2121" s="2" t="s">
        <v>12142</v>
      </c>
    </row>
    <row r="2122" spans="1:3">
      <c r="A2122" s="2" t="s">
        <v>4378</v>
      </c>
      <c r="B2122" s="2" t="s">
        <v>12141</v>
      </c>
      <c r="C2122" s="2" t="s">
        <v>12142</v>
      </c>
    </row>
    <row r="2123" spans="1:3">
      <c r="A2123" s="2" t="s">
        <v>4380</v>
      </c>
      <c r="B2123" s="2" t="s">
        <v>12141</v>
      </c>
      <c r="C2123" s="2" t="s">
        <v>12142</v>
      </c>
    </row>
    <row r="2124" spans="1:3">
      <c r="A2124" s="2" t="s">
        <v>4382</v>
      </c>
      <c r="B2124" s="2" t="s">
        <v>12141</v>
      </c>
      <c r="C2124" s="2" t="s">
        <v>12142</v>
      </c>
    </row>
    <row r="2125" spans="1:3">
      <c r="A2125" s="2" t="s">
        <v>4384</v>
      </c>
      <c r="B2125" s="2" t="s">
        <v>12141</v>
      </c>
      <c r="C2125" s="2" t="s">
        <v>12142</v>
      </c>
    </row>
    <row r="2126" spans="1:3">
      <c r="A2126" s="2" t="s">
        <v>4386</v>
      </c>
      <c r="B2126" s="2" t="s">
        <v>12141</v>
      </c>
      <c r="C2126" s="2" t="s">
        <v>12142</v>
      </c>
    </row>
    <row r="2127" spans="1:3">
      <c r="A2127" s="2" t="s">
        <v>4388</v>
      </c>
      <c r="B2127" s="2" t="s">
        <v>12141</v>
      </c>
      <c r="C2127" s="2" t="s">
        <v>12142</v>
      </c>
    </row>
    <row r="2128" spans="1:3">
      <c r="A2128" s="2" t="s">
        <v>4390</v>
      </c>
      <c r="B2128" s="2" t="s">
        <v>12141</v>
      </c>
      <c r="C2128" s="2" t="s">
        <v>12142</v>
      </c>
    </row>
    <row r="2129" spans="1:3">
      <c r="A2129" s="2" t="s">
        <v>4392</v>
      </c>
      <c r="B2129" s="2" t="s">
        <v>12141</v>
      </c>
      <c r="C2129" s="2" t="s">
        <v>12142</v>
      </c>
    </row>
    <row r="2130" spans="1:3">
      <c r="A2130" s="2" t="s">
        <v>4394</v>
      </c>
      <c r="B2130" s="2" t="s">
        <v>12141</v>
      </c>
      <c r="C2130" s="2" t="s">
        <v>12142</v>
      </c>
    </row>
    <row r="2131" spans="1:3">
      <c r="A2131" s="2" t="s">
        <v>4396</v>
      </c>
      <c r="B2131" s="2" t="s">
        <v>12141</v>
      </c>
      <c r="C2131" s="2" t="s">
        <v>12142</v>
      </c>
    </row>
    <row r="2132" spans="1:3">
      <c r="A2132" s="2" t="s">
        <v>4398</v>
      </c>
      <c r="B2132" s="2" t="s">
        <v>12141</v>
      </c>
      <c r="C2132" s="2" t="s">
        <v>12142</v>
      </c>
    </row>
    <row r="2133" spans="1:3">
      <c r="A2133" s="2" t="s">
        <v>4400</v>
      </c>
      <c r="B2133" s="2" t="s">
        <v>12141</v>
      </c>
      <c r="C2133" s="2" t="s">
        <v>12142</v>
      </c>
    </row>
    <row r="2134" spans="1:3">
      <c r="A2134" s="2" t="s">
        <v>4402</v>
      </c>
      <c r="B2134" s="2" t="s">
        <v>12141</v>
      </c>
      <c r="C2134" s="2" t="s">
        <v>12142</v>
      </c>
    </row>
    <row r="2135" spans="1:3">
      <c r="A2135" s="2" t="s">
        <v>4404</v>
      </c>
      <c r="B2135" s="2" t="s">
        <v>12141</v>
      </c>
      <c r="C2135" s="2" t="s">
        <v>12142</v>
      </c>
    </row>
    <row r="2136" spans="1:3">
      <c r="A2136" s="2" t="s">
        <v>4406</v>
      </c>
      <c r="B2136" s="2" t="s">
        <v>12141</v>
      </c>
      <c r="C2136" s="2" t="s">
        <v>12142</v>
      </c>
    </row>
    <row r="2137" spans="1:3">
      <c r="A2137" s="2" t="s">
        <v>4408</v>
      </c>
      <c r="B2137" s="2" t="s">
        <v>12141</v>
      </c>
      <c r="C2137" s="2" t="s">
        <v>12142</v>
      </c>
    </row>
    <row r="2138" spans="1:3">
      <c r="A2138" s="2" t="s">
        <v>4410</v>
      </c>
      <c r="B2138" s="2" t="s">
        <v>12141</v>
      </c>
      <c r="C2138" s="2" t="s">
        <v>12142</v>
      </c>
    </row>
    <row r="2139" spans="1:3">
      <c r="A2139" s="2" t="s">
        <v>4412</v>
      </c>
      <c r="B2139" s="2" t="s">
        <v>12141</v>
      </c>
      <c r="C2139" s="2" t="s">
        <v>12142</v>
      </c>
    </row>
    <row r="2140" spans="1:3">
      <c r="A2140" s="2" t="s">
        <v>4414</v>
      </c>
      <c r="B2140" s="2" t="s">
        <v>12141</v>
      </c>
      <c r="C2140" s="2" t="s">
        <v>12142</v>
      </c>
    </row>
    <row r="2141" spans="1:3">
      <c r="A2141" s="2" t="s">
        <v>4416</v>
      </c>
      <c r="B2141" s="2" t="s">
        <v>12141</v>
      </c>
      <c r="C2141" s="2" t="s">
        <v>12142</v>
      </c>
    </row>
    <row r="2142" spans="1:3">
      <c r="A2142" s="2" t="s">
        <v>4418</v>
      </c>
      <c r="B2142" s="2" t="s">
        <v>12141</v>
      </c>
      <c r="C2142" s="2" t="s">
        <v>12142</v>
      </c>
    </row>
    <row r="2143" spans="1:3">
      <c r="A2143" s="2" t="s">
        <v>4420</v>
      </c>
      <c r="B2143" s="2" t="s">
        <v>12141</v>
      </c>
      <c r="C2143" s="2" t="s">
        <v>12142</v>
      </c>
    </row>
    <row r="2144" spans="1:3">
      <c r="A2144" s="2" t="s">
        <v>4422</v>
      </c>
      <c r="B2144" s="2" t="s">
        <v>12141</v>
      </c>
      <c r="C2144" s="2" t="s">
        <v>12142</v>
      </c>
    </row>
    <row r="2145" spans="1:3">
      <c r="A2145" s="2" t="s">
        <v>4424</v>
      </c>
      <c r="B2145" s="2" t="s">
        <v>12141</v>
      </c>
      <c r="C2145" s="2" t="s">
        <v>12142</v>
      </c>
    </row>
    <row r="2146" spans="1:3">
      <c r="A2146" s="2" t="s">
        <v>4426</v>
      </c>
      <c r="B2146" s="2" t="s">
        <v>12141</v>
      </c>
      <c r="C2146" s="2" t="s">
        <v>12142</v>
      </c>
    </row>
    <row r="2147" spans="1:3">
      <c r="A2147" s="2" t="s">
        <v>4428</v>
      </c>
      <c r="B2147" s="2" t="s">
        <v>12141</v>
      </c>
      <c r="C2147" s="2" t="s">
        <v>12142</v>
      </c>
    </row>
    <row r="2148" spans="1:3">
      <c r="A2148" s="2" t="s">
        <v>4430</v>
      </c>
      <c r="B2148" s="2" t="s">
        <v>12141</v>
      </c>
      <c r="C2148" s="2" t="s">
        <v>12142</v>
      </c>
    </row>
    <row r="2149" spans="1:3">
      <c r="A2149" s="2" t="s">
        <v>4432</v>
      </c>
      <c r="B2149" s="2" t="s">
        <v>12141</v>
      </c>
      <c r="C2149" s="2" t="s">
        <v>12142</v>
      </c>
    </row>
    <row r="2150" spans="1:3">
      <c r="A2150" s="2" t="s">
        <v>4434</v>
      </c>
      <c r="B2150" s="2" t="s">
        <v>12141</v>
      </c>
      <c r="C2150" s="2" t="s">
        <v>12142</v>
      </c>
    </row>
    <row r="2151" spans="1:3">
      <c r="A2151" s="2" t="s">
        <v>4436</v>
      </c>
      <c r="B2151" s="2" t="s">
        <v>12141</v>
      </c>
      <c r="C2151" s="2" t="s">
        <v>12142</v>
      </c>
    </row>
    <row r="2152" spans="1:3">
      <c r="A2152" s="2" t="s">
        <v>4438</v>
      </c>
      <c r="B2152" s="2" t="s">
        <v>12141</v>
      </c>
      <c r="C2152" s="2" t="s">
        <v>12142</v>
      </c>
    </row>
    <row r="2153" spans="1:3">
      <c r="A2153" s="2" t="s">
        <v>4440</v>
      </c>
      <c r="B2153" s="2" t="s">
        <v>12141</v>
      </c>
      <c r="C2153" s="2" t="s">
        <v>12142</v>
      </c>
    </row>
    <row r="2154" spans="1:3">
      <c r="A2154" s="2" t="s">
        <v>4442</v>
      </c>
      <c r="B2154" s="2" t="s">
        <v>12141</v>
      </c>
      <c r="C2154" s="2" t="s">
        <v>12142</v>
      </c>
    </row>
    <row r="2155" spans="1:3">
      <c r="A2155" s="2" t="s">
        <v>4444</v>
      </c>
      <c r="B2155" s="2" t="s">
        <v>12141</v>
      </c>
      <c r="C2155" s="2" t="s">
        <v>12142</v>
      </c>
    </row>
    <row r="2156" spans="1:3">
      <c r="A2156" s="2" t="s">
        <v>4446</v>
      </c>
      <c r="B2156" s="2" t="s">
        <v>12141</v>
      </c>
      <c r="C2156" s="2" t="s">
        <v>12142</v>
      </c>
    </row>
    <row r="2157" spans="1:3">
      <c r="A2157" s="2" t="s">
        <v>4448</v>
      </c>
      <c r="B2157" s="2" t="s">
        <v>12141</v>
      </c>
      <c r="C2157" s="2" t="s">
        <v>12142</v>
      </c>
    </row>
    <row r="2158" spans="1:3">
      <c r="A2158" s="2" t="s">
        <v>4450</v>
      </c>
      <c r="B2158" s="2" t="s">
        <v>12141</v>
      </c>
      <c r="C2158" s="2" t="s">
        <v>12142</v>
      </c>
    </row>
    <row r="2159" spans="1:3">
      <c r="A2159" s="2" t="s">
        <v>4452</v>
      </c>
      <c r="B2159" s="2" t="s">
        <v>12141</v>
      </c>
      <c r="C2159" s="2" t="s">
        <v>12142</v>
      </c>
    </row>
    <row r="2160" spans="1:3">
      <c r="A2160" s="2" t="s">
        <v>4454</v>
      </c>
      <c r="B2160" s="2" t="s">
        <v>12141</v>
      </c>
      <c r="C2160" s="2" t="s">
        <v>12142</v>
      </c>
    </row>
    <row r="2161" spans="1:3">
      <c r="A2161" s="2" t="s">
        <v>4456</v>
      </c>
      <c r="B2161" s="2" t="s">
        <v>12141</v>
      </c>
      <c r="C2161" s="2" t="s">
        <v>12142</v>
      </c>
    </row>
    <row r="2162" spans="1:3">
      <c r="A2162" s="2" t="s">
        <v>4458</v>
      </c>
      <c r="B2162" s="2" t="s">
        <v>12141</v>
      </c>
      <c r="C2162" s="2" t="s">
        <v>12142</v>
      </c>
    </row>
    <row r="2163" spans="1:3">
      <c r="A2163" s="2" t="s">
        <v>4460</v>
      </c>
      <c r="B2163" s="2" t="s">
        <v>12141</v>
      </c>
      <c r="C2163" s="2" t="s">
        <v>12142</v>
      </c>
    </row>
    <row r="2164" spans="1:3">
      <c r="A2164" s="2" t="s">
        <v>4462</v>
      </c>
      <c r="B2164" s="2" t="s">
        <v>12141</v>
      </c>
      <c r="C2164" s="2" t="s">
        <v>12142</v>
      </c>
    </row>
    <row r="2165" spans="1:3">
      <c r="A2165" s="2" t="s">
        <v>4464</v>
      </c>
      <c r="B2165" s="2" t="s">
        <v>12141</v>
      </c>
      <c r="C2165" s="2" t="s">
        <v>12142</v>
      </c>
    </row>
    <row r="2166" spans="1:3">
      <c r="A2166" s="2" t="s">
        <v>4466</v>
      </c>
      <c r="B2166" s="2" t="s">
        <v>12141</v>
      </c>
      <c r="C2166" s="2" t="s">
        <v>12142</v>
      </c>
    </row>
    <row r="2167" spans="1:3">
      <c r="A2167" s="2" t="s">
        <v>4468</v>
      </c>
      <c r="B2167" s="2" t="s">
        <v>12141</v>
      </c>
      <c r="C2167" s="2" t="s">
        <v>12142</v>
      </c>
    </row>
    <row r="2168" spans="1:3">
      <c r="A2168" s="2" t="s">
        <v>4470</v>
      </c>
      <c r="B2168" s="2" t="s">
        <v>12141</v>
      </c>
      <c r="C2168" s="2" t="s">
        <v>12142</v>
      </c>
    </row>
    <row r="2169" spans="1:3">
      <c r="A2169" s="2" t="s">
        <v>4472</v>
      </c>
      <c r="B2169" s="2" t="s">
        <v>12141</v>
      </c>
      <c r="C2169" s="2" t="s">
        <v>12142</v>
      </c>
    </row>
    <row r="2170" spans="1:3">
      <c r="A2170" s="2" t="s">
        <v>4474</v>
      </c>
      <c r="B2170" s="2" t="s">
        <v>12141</v>
      </c>
      <c r="C2170" s="2" t="s">
        <v>12142</v>
      </c>
    </row>
    <row r="2171" spans="1:3">
      <c r="A2171" s="2" t="s">
        <v>4476</v>
      </c>
      <c r="B2171" s="2" t="s">
        <v>12141</v>
      </c>
      <c r="C2171" s="2" t="s">
        <v>12142</v>
      </c>
    </row>
    <row r="2172" spans="1:3">
      <c r="A2172" s="2" t="s">
        <v>4478</v>
      </c>
      <c r="B2172" s="2" t="s">
        <v>12141</v>
      </c>
      <c r="C2172" s="2" t="s">
        <v>12142</v>
      </c>
    </row>
    <row r="2173" spans="1:3">
      <c r="A2173" s="2" t="s">
        <v>4480</v>
      </c>
      <c r="B2173" s="2" t="s">
        <v>12141</v>
      </c>
      <c r="C2173" s="2" t="s">
        <v>12142</v>
      </c>
    </row>
    <row r="2174" spans="1:3">
      <c r="A2174" s="2" t="s">
        <v>4482</v>
      </c>
      <c r="B2174" s="2" t="s">
        <v>12141</v>
      </c>
      <c r="C2174" s="2" t="s">
        <v>12142</v>
      </c>
    </row>
    <row r="2175" spans="1:3">
      <c r="A2175" s="2" t="s">
        <v>4484</v>
      </c>
      <c r="B2175" s="2" t="s">
        <v>12141</v>
      </c>
      <c r="C2175" s="2" t="s">
        <v>12142</v>
      </c>
    </row>
    <row r="2176" spans="1:3">
      <c r="A2176" s="2" t="s">
        <v>4486</v>
      </c>
      <c r="B2176" s="2" t="s">
        <v>12141</v>
      </c>
      <c r="C2176" s="2" t="s">
        <v>12142</v>
      </c>
    </row>
    <row r="2177" spans="1:3">
      <c r="A2177" s="2" t="s">
        <v>4488</v>
      </c>
      <c r="B2177" s="2" t="s">
        <v>12141</v>
      </c>
      <c r="C2177" s="2" t="s">
        <v>12142</v>
      </c>
    </row>
    <row r="2178" spans="1:3">
      <c r="A2178" s="2" t="s">
        <v>4490</v>
      </c>
      <c r="B2178" s="2" t="s">
        <v>12141</v>
      </c>
      <c r="C2178" s="2" t="s">
        <v>12142</v>
      </c>
    </row>
    <row r="2179" spans="1:3">
      <c r="A2179" s="2" t="s">
        <v>4492</v>
      </c>
      <c r="B2179" s="2" t="s">
        <v>12141</v>
      </c>
      <c r="C2179" s="2" t="s">
        <v>12142</v>
      </c>
    </row>
    <row r="2180" spans="1:3">
      <c r="A2180" s="2" t="s">
        <v>4494</v>
      </c>
      <c r="B2180" s="2" t="s">
        <v>12141</v>
      </c>
      <c r="C2180" s="2" t="s">
        <v>12142</v>
      </c>
    </row>
    <row r="2181" spans="1:3">
      <c r="A2181" s="2" t="s">
        <v>4496</v>
      </c>
      <c r="B2181" s="2" t="s">
        <v>12141</v>
      </c>
      <c r="C2181" s="2" t="s">
        <v>12142</v>
      </c>
    </row>
    <row r="2182" spans="1:3">
      <c r="A2182" s="2" t="s">
        <v>4498</v>
      </c>
      <c r="B2182" s="2" t="s">
        <v>12141</v>
      </c>
      <c r="C2182" s="2" t="s">
        <v>12142</v>
      </c>
    </row>
    <row r="2183" spans="1:3">
      <c r="A2183" s="2" t="s">
        <v>4500</v>
      </c>
      <c r="B2183" s="2" t="s">
        <v>12141</v>
      </c>
      <c r="C2183" s="2" t="s">
        <v>12142</v>
      </c>
    </row>
    <row r="2184" spans="1:3">
      <c r="A2184" s="2" t="s">
        <v>4502</v>
      </c>
      <c r="B2184" s="2" t="s">
        <v>12141</v>
      </c>
      <c r="C2184" s="2" t="s">
        <v>12142</v>
      </c>
    </row>
    <row r="2185" spans="1:3">
      <c r="A2185" s="2" t="s">
        <v>4504</v>
      </c>
      <c r="B2185" s="2" t="s">
        <v>12141</v>
      </c>
      <c r="C2185" s="2" t="s">
        <v>12142</v>
      </c>
    </row>
    <row r="2186" spans="1:3">
      <c r="A2186" s="2" t="s">
        <v>4506</v>
      </c>
      <c r="B2186" s="2" t="s">
        <v>12141</v>
      </c>
      <c r="C2186" s="2" t="s">
        <v>12142</v>
      </c>
    </row>
    <row r="2187" spans="1:3">
      <c r="A2187" s="2" t="s">
        <v>4508</v>
      </c>
      <c r="B2187" s="2" t="s">
        <v>12141</v>
      </c>
      <c r="C2187" s="2" t="s">
        <v>12142</v>
      </c>
    </row>
    <row r="2188" spans="1:3">
      <c r="A2188" s="2" t="s">
        <v>4510</v>
      </c>
      <c r="B2188" s="2" t="s">
        <v>12141</v>
      </c>
      <c r="C2188" s="2" t="s">
        <v>12142</v>
      </c>
    </row>
    <row r="2189" spans="1:3">
      <c r="A2189" s="2" t="s">
        <v>4512</v>
      </c>
      <c r="B2189" s="2" t="s">
        <v>12141</v>
      </c>
      <c r="C2189" s="2" t="s">
        <v>12142</v>
      </c>
    </row>
    <row r="2190" spans="1:3">
      <c r="A2190" s="2" t="s">
        <v>4514</v>
      </c>
      <c r="B2190" s="2" t="s">
        <v>12141</v>
      </c>
      <c r="C2190" s="2" t="s">
        <v>12142</v>
      </c>
    </row>
    <row r="2191" spans="1:3">
      <c r="A2191" s="2" t="s">
        <v>4516</v>
      </c>
      <c r="B2191" s="2" t="s">
        <v>12141</v>
      </c>
      <c r="C2191" s="2" t="s">
        <v>12142</v>
      </c>
    </row>
    <row r="2192" spans="1:3">
      <c r="A2192" s="2" t="s">
        <v>4518</v>
      </c>
      <c r="B2192" s="2" t="s">
        <v>12141</v>
      </c>
      <c r="C2192" s="2" t="s">
        <v>12142</v>
      </c>
    </row>
    <row r="2193" spans="1:3">
      <c r="A2193" s="2" t="s">
        <v>4520</v>
      </c>
      <c r="B2193" s="2" t="s">
        <v>12141</v>
      </c>
      <c r="C2193" s="2" t="s">
        <v>12142</v>
      </c>
    </row>
    <row r="2194" spans="1:3">
      <c r="A2194" s="2" t="s">
        <v>4522</v>
      </c>
      <c r="B2194" s="2" t="s">
        <v>12141</v>
      </c>
      <c r="C2194" s="2" t="s">
        <v>12142</v>
      </c>
    </row>
    <row r="2195" spans="1:3">
      <c r="A2195" s="2" t="s">
        <v>4524</v>
      </c>
      <c r="B2195" s="2" t="s">
        <v>12141</v>
      </c>
      <c r="C2195" s="2" t="s">
        <v>12142</v>
      </c>
    </row>
    <row r="2196" spans="1:3">
      <c r="A2196" s="2" t="s">
        <v>4526</v>
      </c>
      <c r="B2196" s="2" t="s">
        <v>12141</v>
      </c>
      <c r="C2196" s="2" t="s">
        <v>12142</v>
      </c>
    </row>
    <row r="2197" spans="1:3">
      <c r="A2197" s="2" t="s">
        <v>4528</v>
      </c>
      <c r="B2197" s="2" t="s">
        <v>12141</v>
      </c>
      <c r="C2197" s="2" t="s">
        <v>12142</v>
      </c>
    </row>
    <row r="2198" spans="1:3">
      <c r="A2198" s="2" t="s">
        <v>4530</v>
      </c>
      <c r="B2198" s="2" t="s">
        <v>12141</v>
      </c>
      <c r="C2198" s="2" t="s">
        <v>12142</v>
      </c>
    </row>
    <row r="2199" spans="1:3">
      <c r="A2199" s="2" t="s">
        <v>4532</v>
      </c>
      <c r="B2199" s="2" t="s">
        <v>12141</v>
      </c>
      <c r="C2199" s="2" t="s">
        <v>12142</v>
      </c>
    </row>
    <row r="2200" spans="1:3">
      <c r="A2200" s="2" t="s">
        <v>4534</v>
      </c>
      <c r="B2200" s="2" t="s">
        <v>12141</v>
      </c>
      <c r="C2200" s="2" t="s">
        <v>12142</v>
      </c>
    </row>
    <row r="2201" spans="1:3">
      <c r="A2201" s="2" t="s">
        <v>4536</v>
      </c>
      <c r="B2201" s="2" t="s">
        <v>12141</v>
      </c>
      <c r="C2201" s="2" t="s">
        <v>12142</v>
      </c>
    </row>
    <row r="2202" spans="1:3">
      <c r="A2202" s="2" t="s">
        <v>4538</v>
      </c>
      <c r="B2202" s="2" t="s">
        <v>12141</v>
      </c>
      <c r="C2202" s="2" t="s">
        <v>12142</v>
      </c>
    </row>
    <row r="2203" spans="1:3">
      <c r="A2203" s="2" t="s">
        <v>4540</v>
      </c>
      <c r="B2203" s="2" t="s">
        <v>12141</v>
      </c>
      <c r="C2203" s="2" t="s">
        <v>12142</v>
      </c>
    </row>
    <row r="2204" spans="1:3">
      <c r="A2204" s="2" t="s">
        <v>4542</v>
      </c>
      <c r="B2204" s="2" t="s">
        <v>12141</v>
      </c>
      <c r="C2204" s="2" t="s">
        <v>12142</v>
      </c>
    </row>
    <row r="2205" spans="1:3">
      <c r="A2205" s="2" t="s">
        <v>4544</v>
      </c>
      <c r="B2205" s="2" t="s">
        <v>12141</v>
      </c>
      <c r="C2205" s="2" t="s">
        <v>12142</v>
      </c>
    </row>
    <row r="2206" spans="1:3">
      <c r="A2206" s="2" t="s">
        <v>4546</v>
      </c>
      <c r="B2206" s="2" t="s">
        <v>12141</v>
      </c>
      <c r="C2206" s="2" t="s">
        <v>12142</v>
      </c>
    </row>
    <row r="2207" spans="1:3">
      <c r="A2207" s="2" t="s">
        <v>4548</v>
      </c>
      <c r="B2207" s="2" t="s">
        <v>12141</v>
      </c>
      <c r="C2207" s="2" t="s">
        <v>12142</v>
      </c>
    </row>
    <row r="2208" spans="1:3">
      <c r="A2208" s="2" t="s">
        <v>4550</v>
      </c>
      <c r="B2208" s="2" t="s">
        <v>12141</v>
      </c>
      <c r="C2208" s="2" t="s">
        <v>12142</v>
      </c>
    </row>
    <row r="2209" spans="1:3">
      <c r="A2209" s="2" t="s">
        <v>4552</v>
      </c>
      <c r="B2209" s="2" t="s">
        <v>12141</v>
      </c>
      <c r="C2209" s="2" t="s">
        <v>12142</v>
      </c>
    </row>
    <row r="2210" spans="1:3">
      <c r="A2210" s="2" t="s">
        <v>4554</v>
      </c>
      <c r="B2210" s="2" t="s">
        <v>12141</v>
      </c>
      <c r="C2210" s="2" t="s">
        <v>12142</v>
      </c>
    </row>
    <row r="2211" spans="1:3">
      <c r="A2211" s="2" t="s">
        <v>4556</v>
      </c>
      <c r="B2211" s="2" t="s">
        <v>12141</v>
      </c>
      <c r="C2211" s="2" t="s">
        <v>12142</v>
      </c>
    </row>
    <row r="2212" spans="1:3">
      <c r="A2212" s="2" t="s">
        <v>4558</v>
      </c>
      <c r="B2212" s="2" t="s">
        <v>12141</v>
      </c>
      <c r="C2212" s="2" t="s">
        <v>12142</v>
      </c>
    </row>
    <row r="2213" spans="1:3">
      <c r="A2213" s="2" t="s">
        <v>4560</v>
      </c>
      <c r="B2213" s="2" t="s">
        <v>12141</v>
      </c>
      <c r="C2213" s="2" t="s">
        <v>12142</v>
      </c>
    </row>
    <row r="2214" spans="1:3">
      <c r="A2214" s="2" t="s">
        <v>4562</v>
      </c>
      <c r="B2214" s="2" t="s">
        <v>12141</v>
      </c>
      <c r="C2214" s="2" t="s">
        <v>12142</v>
      </c>
    </row>
    <row r="2215" spans="1:3">
      <c r="A2215" s="2" t="s">
        <v>4564</v>
      </c>
      <c r="B2215" s="2" t="s">
        <v>12141</v>
      </c>
      <c r="C2215" s="2" t="s">
        <v>12142</v>
      </c>
    </row>
    <row r="2216" spans="1:3">
      <c r="A2216" s="2" t="s">
        <v>4566</v>
      </c>
      <c r="B2216" s="2" t="s">
        <v>12141</v>
      </c>
      <c r="C2216" s="2" t="s">
        <v>12142</v>
      </c>
    </row>
    <row r="2217" spans="1:3">
      <c r="A2217" s="2" t="s">
        <v>4568</v>
      </c>
      <c r="B2217" s="2" t="s">
        <v>12141</v>
      </c>
      <c r="C2217" s="2" t="s">
        <v>12142</v>
      </c>
    </row>
    <row r="2218" spans="1:3">
      <c r="A2218" s="2" t="s">
        <v>4570</v>
      </c>
      <c r="B2218" s="2" t="s">
        <v>12141</v>
      </c>
      <c r="C2218" s="2" t="s">
        <v>12142</v>
      </c>
    </row>
    <row r="2219" spans="1:3">
      <c r="A2219" s="2" t="s">
        <v>4572</v>
      </c>
      <c r="B2219" s="2" t="s">
        <v>12141</v>
      </c>
      <c r="C2219" s="2" t="s">
        <v>12142</v>
      </c>
    </row>
    <row r="2220" spans="1:3">
      <c r="A2220" s="2" t="s">
        <v>4574</v>
      </c>
      <c r="B2220" s="2" t="s">
        <v>12141</v>
      </c>
      <c r="C2220" s="2" t="s">
        <v>12142</v>
      </c>
    </row>
    <row r="2221" spans="1:3">
      <c r="A2221" s="2" t="s">
        <v>4576</v>
      </c>
      <c r="B2221" s="2" t="s">
        <v>12141</v>
      </c>
      <c r="C2221" s="2" t="s">
        <v>12142</v>
      </c>
    </row>
    <row r="2222" spans="1:3">
      <c r="A2222" s="2" t="s">
        <v>4578</v>
      </c>
      <c r="B2222" s="2" t="s">
        <v>12141</v>
      </c>
      <c r="C2222" s="2" t="s">
        <v>12142</v>
      </c>
    </row>
    <row r="2223" spans="1:3">
      <c r="A2223" s="2" t="s">
        <v>4580</v>
      </c>
      <c r="B2223" s="2" t="s">
        <v>12141</v>
      </c>
      <c r="C2223" s="2" t="s">
        <v>12142</v>
      </c>
    </row>
    <row r="2224" spans="1:3">
      <c r="A2224" s="2" t="s">
        <v>4582</v>
      </c>
      <c r="B2224" s="2" t="s">
        <v>12141</v>
      </c>
      <c r="C2224" s="2" t="s">
        <v>12142</v>
      </c>
    </row>
    <row r="2225" spans="1:3">
      <c r="A2225" s="2" t="s">
        <v>4584</v>
      </c>
      <c r="B2225" s="2" t="s">
        <v>12141</v>
      </c>
      <c r="C2225" s="2" t="s">
        <v>12142</v>
      </c>
    </row>
    <row r="2226" spans="1:3">
      <c r="A2226" s="2" t="s">
        <v>4586</v>
      </c>
      <c r="B2226" s="2" t="s">
        <v>12141</v>
      </c>
      <c r="C2226" s="2" t="s">
        <v>12142</v>
      </c>
    </row>
    <row r="2227" spans="1:3">
      <c r="A2227" s="2" t="s">
        <v>4588</v>
      </c>
      <c r="B2227" s="2" t="s">
        <v>12141</v>
      </c>
      <c r="C2227" s="2" t="s">
        <v>12142</v>
      </c>
    </row>
    <row r="2228" spans="1:3">
      <c r="A2228" s="2" t="s">
        <v>4590</v>
      </c>
      <c r="B2228" s="2" t="s">
        <v>12141</v>
      </c>
      <c r="C2228" s="2" t="s">
        <v>12142</v>
      </c>
    </row>
    <row r="2229" spans="1:3">
      <c r="A2229" s="2" t="s">
        <v>4592</v>
      </c>
      <c r="B2229" s="2" t="s">
        <v>12141</v>
      </c>
      <c r="C2229" s="2" t="s">
        <v>12142</v>
      </c>
    </row>
    <row r="2230" spans="1:3">
      <c r="A2230" s="2" t="s">
        <v>4594</v>
      </c>
      <c r="B2230" s="2" t="s">
        <v>12141</v>
      </c>
      <c r="C2230" s="2" t="s">
        <v>12142</v>
      </c>
    </row>
    <row r="2231" spans="1:3">
      <c r="A2231" s="2" t="s">
        <v>4596</v>
      </c>
      <c r="B2231" s="2" t="s">
        <v>12141</v>
      </c>
      <c r="C2231" s="2" t="s">
        <v>12142</v>
      </c>
    </row>
    <row r="2232" spans="1:3">
      <c r="A2232" s="2" t="s">
        <v>4598</v>
      </c>
      <c r="B2232" s="2" t="s">
        <v>12141</v>
      </c>
      <c r="C2232" s="2" t="s">
        <v>12142</v>
      </c>
    </row>
    <row r="2233" spans="1:3">
      <c r="A2233" s="2" t="s">
        <v>4600</v>
      </c>
      <c r="B2233" s="2" t="s">
        <v>12141</v>
      </c>
      <c r="C2233" s="2" t="s">
        <v>12142</v>
      </c>
    </row>
    <row r="2234" spans="1:3">
      <c r="A2234" s="2" t="s">
        <v>4602</v>
      </c>
      <c r="B2234" s="2" t="s">
        <v>12141</v>
      </c>
      <c r="C2234" s="2" t="s">
        <v>12142</v>
      </c>
    </row>
    <row r="2235" spans="1:3">
      <c r="A2235" s="2" t="s">
        <v>4604</v>
      </c>
      <c r="B2235" s="2" t="s">
        <v>12141</v>
      </c>
      <c r="C2235" s="2" t="s">
        <v>12142</v>
      </c>
    </row>
    <row r="2236" spans="1:3">
      <c r="A2236" s="2" t="s">
        <v>4606</v>
      </c>
      <c r="B2236" s="2" t="s">
        <v>12141</v>
      </c>
      <c r="C2236" s="2" t="s">
        <v>12142</v>
      </c>
    </row>
    <row r="2237" spans="1:3">
      <c r="A2237" s="2" t="s">
        <v>4608</v>
      </c>
      <c r="B2237" s="2" t="s">
        <v>12141</v>
      </c>
      <c r="C2237" s="2" t="s">
        <v>12142</v>
      </c>
    </row>
    <row r="2238" spans="1:3">
      <c r="A2238" s="2" t="s">
        <v>4610</v>
      </c>
      <c r="B2238" s="2" t="s">
        <v>12141</v>
      </c>
      <c r="C2238" s="2" t="s">
        <v>12142</v>
      </c>
    </row>
    <row r="2239" spans="1:3">
      <c r="A2239" s="2" t="s">
        <v>4612</v>
      </c>
      <c r="B2239" s="2" t="s">
        <v>12141</v>
      </c>
      <c r="C2239" s="2" t="s">
        <v>12142</v>
      </c>
    </row>
    <row r="2240" spans="1:3">
      <c r="A2240" s="2" t="s">
        <v>4614</v>
      </c>
      <c r="B2240" s="2" t="s">
        <v>12141</v>
      </c>
      <c r="C2240" s="2" t="s">
        <v>12142</v>
      </c>
    </row>
    <row r="2241" spans="1:3">
      <c r="A2241" s="2" t="s">
        <v>4616</v>
      </c>
      <c r="B2241" s="2" t="s">
        <v>12141</v>
      </c>
      <c r="C2241" s="2" t="s">
        <v>12142</v>
      </c>
    </row>
    <row r="2242" spans="1:3">
      <c r="A2242" s="2" t="s">
        <v>4618</v>
      </c>
      <c r="B2242" s="2" t="s">
        <v>12141</v>
      </c>
      <c r="C2242" s="2" t="s">
        <v>12142</v>
      </c>
    </row>
    <row r="2243" spans="1:3">
      <c r="A2243" s="2" t="s">
        <v>4620</v>
      </c>
      <c r="B2243" s="2" t="s">
        <v>12141</v>
      </c>
      <c r="C2243" s="2" t="s">
        <v>12142</v>
      </c>
    </row>
    <row r="2244" spans="1:3">
      <c r="A2244" s="2" t="s">
        <v>4622</v>
      </c>
      <c r="B2244" s="2" t="s">
        <v>12141</v>
      </c>
      <c r="C2244" s="2" t="s">
        <v>12142</v>
      </c>
    </row>
    <row r="2245" spans="1:3">
      <c r="A2245" s="2" t="s">
        <v>4624</v>
      </c>
      <c r="B2245" s="2" t="s">
        <v>12141</v>
      </c>
      <c r="C2245" s="2" t="s">
        <v>12142</v>
      </c>
    </row>
    <row r="2246" spans="1:3">
      <c r="A2246" s="2" t="s">
        <v>4626</v>
      </c>
      <c r="B2246" s="2" t="s">
        <v>12141</v>
      </c>
      <c r="C2246" s="2" t="s">
        <v>12142</v>
      </c>
    </row>
    <row r="2247" spans="1:3">
      <c r="A2247" s="2" t="s">
        <v>4628</v>
      </c>
      <c r="B2247" s="2" t="s">
        <v>12141</v>
      </c>
      <c r="C2247" s="2" t="s">
        <v>12142</v>
      </c>
    </row>
    <row r="2248" spans="1:3">
      <c r="A2248" s="2" t="s">
        <v>4630</v>
      </c>
      <c r="B2248" s="2" t="s">
        <v>12141</v>
      </c>
      <c r="C2248" s="2" t="s">
        <v>12142</v>
      </c>
    </row>
    <row r="2249" spans="1:3">
      <c r="A2249" s="2" t="s">
        <v>4632</v>
      </c>
      <c r="B2249" s="2" t="s">
        <v>12141</v>
      </c>
      <c r="C2249" s="2" t="s">
        <v>12142</v>
      </c>
    </row>
    <row r="2250" spans="1:3">
      <c r="A2250" s="2" t="s">
        <v>4634</v>
      </c>
      <c r="B2250" s="2" t="s">
        <v>12141</v>
      </c>
      <c r="C2250" s="2" t="s">
        <v>12142</v>
      </c>
    </row>
    <row r="2251" spans="1:3">
      <c r="A2251" s="2" t="s">
        <v>4636</v>
      </c>
      <c r="B2251" s="2" t="s">
        <v>12141</v>
      </c>
      <c r="C2251" s="2" t="s">
        <v>12142</v>
      </c>
    </row>
    <row r="2252" spans="1:3">
      <c r="A2252" s="2" t="s">
        <v>4638</v>
      </c>
      <c r="B2252" s="2" t="s">
        <v>12141</v>
      </c>
      <c r="C2252" s="2" t="s">
        <v>12142</v>
      </c>
    </row>
    <row r="2253" spans="1:3">
      <c r="A2253" s="2" t="s">
        <v>4640</v>
      </c>
      <c r="B2253" s="2" t="s">
        <v>12141</v>
      </c>
      <c r="C2253" s="2" t="s">
        <v>12142</v>
      </c>
    </row>
    <row r="2254" spans="1:3">
      <c r="A2254" s="2" t="s">
        <v>4642</v>
      </c>
      <c r="B2254" s="2" t="s">
        <v>12141</v>
      </c>
      <c r="C2254" s="2" t="s">
        <v>12142</v>
      </c>
    </row>
    <row r="2255" spans="1:3">
      <c r="A2255" s="2" t="s">
        <v>4644</v>
      </c>
      <c r="B2255" s="2" t="s">
        <v>12141</v>
      </c>
      <c r="C2255" s="2" t="s">
        <v>12142</v>
      </c>
    </row>
    <row r="2256" spans="1:3">
      <c r="A2256" s="2" t="s">
        <v>4646</v>
      </c>
      <c r="B2256" s="2" t="s">
        <v>12141</v>
      </c>
      <c r="C2256" s="2" t="s">
        <v>12142</v>
      </c>
    </row>
    <row r="2257" spans="1:3">
      <c r="A2257" s="2" t="s">
        <v>4648</v>
      </c>
      <c r="B2257" s="2" t="s">
        <v>12141</v>
      </c>
      <c r="C2257" s="2" t="s">
        <v>12142</v>
      </c>
    </row>
    <row r="2258" spans="1:3">
      <c r="A2258" s="2" t="s">
        <v>4650</v>
      </c>
      <c r="B2258" s="2" t="s">
        <v>12141</v>
      </c>
      <c r="C2258" s="2" t="s">
        <v>12142</v>
      </c>
    </row>
    <row r="2259" spans="1:3">
      <c r="A2259" s="2" t="s">
        <v>4652</v>
      </c>
      <c r="B2259" s="2" t="s">
        <v>12141</v>
      </c>
      <c r="C2259" s="2" t="s">
        <v>12142</v>
      </c>
    </row>
    <row r="2260" spans="1:3">
      <c r="A2260" s="2" t="s">
        <v>4654</v>
      </c>
      <c r="B2260" s="2" t="s">
        <v>12141</v>
      </c>
      <c r="C2260" s="2" t="s">
        <v>12142</v>
      </c>
    </row>
    <row r="2261" spans="1:3">
      <c r="A2261" s="2" t="s">
        <v>4656</v>
      </c>
      <c r="B2261" s="2" t="s">
        <v>12141</v>
      </c>
      <c r="C2261" s="2" t="s">
        <v>12142</v>
      </c>
    </row>
    <row r="2262" spans="1:3">
      <c r="A2262" s="2" t="s">
        <v>4658</v>
      </c>
      <c r="B2262" s="2" t="s">
        <v>12141</v>
      </c>
      <c r="C2262" s="2" t="s">
        <v>12142</v>
      </c>
    </row>
    <row r="2263" spans="1:3">
      <c r="A2263" s="2" t="s">
        <v>4660</v>
      </c>
      <c r="B2263" s="2" t="s">
        <v>12141</v>
      </c>
      <c r="C2263" s="2" t="s">
        <v>12142</v>
      </c>
    </row>
    <row r="2264" spans="1:3">
      <c r="A2264" s="2" t="s">
        <v>4662</v>
      </c>
      <c r="B2264" s="2" t="s">
        <v>12141</v>
      </c>
      <c r="C2264" s="2" t="s">
        <v>12142</v>
      </c>
    </row>
    <row r="2265" spans="1:3">
      <c r="A2265" s="2" t="s">
        <v>4664</v>
      </c>
      <c r="B2265" s="2" t="s">
        <v>12141</v>
      </c>
      <c r="C2265" s="2" t="s">
        <v>12142</v>
      </c>
    </row>
    <row r="2266" spans="1:3">
      <c r="A2266" s="2" t="s">
        <v>4666</v>
      </c>
      <c r="B2266" s="2" t="s">
        <v>12141</v>
      </c>
      <c r="C2266" s="2" t="s">
        <v>12142</v>
      </c>
    </row>
    <row r="2267" spans="1:3">
      <c r="A2267" s="2" t="s">
        <v>4668</v>
      </c>
      <c r="B2267" s="2" t="s">
        <v>12141</v>
      </c>
      <c r="C2267" s="2" t="s">
        <v>12142</v>
      </c>
    </row>
    <row r="2268" spans="1:3">
      <c r="A2268" s="2" t="s">
        <v>4670</v>
      </c>
      <c r="B2268" s="2" t="s">
        <v>12141</v>
      </c>
      <c r="C2268" s="2" t="s">
        <v>12142</v>
      </c>
    </row>
    <row r="2269" spans="1:3">
      <c r="A2269" s="2" t="s">
        <v>4672</v>
      </c>
      <c r="B2269" s="2" t="s">
        <v>12141</v>
      </c>
      <c r="C2269" s="2" t="s">
        <v>12142</v>
      </c>
    </row>
    <row r="2270" spans="1:3">
      <c r="A2270" s="2" t="s">
        <v>4674</v>
      </c>
      <c r="B2270" s="2" t="s">
        <v>12141</v>
      </c>
      <c r="C2270" s="2" t="s">
        <v>12142</v>
      </c>
    </row>
    <row r="2271" spans="1:3">
      <c r="A2271" s="2" t="s">
        <v>4676</v>
      </c>
      <c r="B2271" s="2" t="s">
        <v>12141</v>
      </c>
      <c r="C2271" s="2" t="s">
        <v>12142</v>
      </c>
    </row>
    <row r="2272" spans="1:3">
      <c r="A2272" s="2" t="s">
        <v>4678</v>
      </c>
      <c r="B2272" s="2" t="s">
        <v>12141</v>
      </c>
      <c r="C2272" s="2" t="s">
        <v>12142</v>
      </c>
    </row>
    <row r="2273" spans="1:3">
      <c r="A2273" s="2" t="s">
        <v>4680</v>
      </c>
      <c r="B2273" s="2" t="s">
        <v>12141</v>
      </c>
      <c r="C2273" s="2" t="s">
        <v>12142</v>
      </c>
    </row>
    <row r="2274" spans="1:3">
      <c r="A2274" s="2" t="s">
        <v>4682</v>
      </c>
      <c r="B2274" s="2" t="s">
        <v>12141</v>
      </c>
      <c r="C2274" s="2" t="s">
        <v>12142</v>
      </c>
    </row>
    <row r="2275" spans="1:3">
      <c r="A2275" s="2" t="s">
        <v>4684</v>
      </c>
      <c r="B2275" s="2" t="s">
        <v>12141</v>
      </c>
      <c r="C2275" s="2" t="s">
        <v>12142</v>
      </c>
    </row>
    <row r="2276" spans="1:3">
      <c r="A2276" s="2" t="s">
        <v>4686</v>
      </c>
      <c r="B2276" s="2" t="s">
        <v>12141</v>
      </c>
      <c r="C2276" s="2" t="s">
        <v>12142</v>
      </c>
    </row>
    <row r="2277" spans="1:3">
      <c r="A2277" s="2" t="s">
        <v>4688</v>
      </c>
      <c r="B2277" s="2" t="s">
        <v>12141</v>
      </c>
      <c r="C2277" s="2" t="s">
        <v>12142</v>
      </c>
    </row>
    <row r="2278" spans="1:3">
      <c r="A2278" s="2" t="s">
        <v>4690</v>
      </c>
      <c r="B2278" s="2" t="s">
        <v>12141</v>
      </c>
      <c r="C2278" s="2" t="s">
        <v>12142</v>
      </c>
    </row>
    <row r="2279" spans="1:3">
      <c r="A2279" s="2" t="s">
        <v>4692</v>
      </c>
      <c r="B2279" s="2" t="s">
        <v>12141</v>
      </c>
      <c r="C2279" s="2" t="s">
        <v>12142</v>
      </c>
    </row>
    <row r="2280" spans="1:3">
      <c r="A2280" s="2" t="s">
        <v>4694</v>
      </c>
      <c r="B2280" s="2" t="s">
        <v>12141</v>
      </c>
      <c r="C2280" s="2" t="s">
        <v>12142</v>
      </c>
    </row>
    <row r="2281" spans="1:3">
      <c r="A2281" s="2" t="s">
        <v>4696</v>
      </c>
      <c r="B2281" s="2" t="s">
        <v>12141</v>
      </c>
      <c r="C2281" s="2" t="s">
        <v>12142</v>
      </c>
    </row>
    <row r="2282" spans="1:3">
      <c r="A2282" s="2" t="s">
        <v>4698</v>
      </c>
      <c r="B2282" s="2" t="s">
        <v>12141</v>
      </c>
      <c r="C2282" s="2" t="s">
        <v>12142</v>
      </c>
    </row>
    <row r="2283" spans="1:3">
      <c r="A2283" s="2" t="s">
        <v>4700</v>
      </c>
      <c r="B2283" s="2" t="s">
        <v>12141</v>
      </c>
      <c r="C2283" s="2" t="s">
        <v>12142</v>
      </c>
    </row>
    <row r="2284" spans="1:3">
      <c r="A2284" s="2" t="s">
        <v>4702</v>
      </c>
      <c r="B2284" s="2" t="s">
        <v>12141</v>
      </c>
      <c r="C2284" s="2" t="s">
        <v>12142</v>
      </c>
    </row>
    <row r="2285" spans="1:3">
      <c r="A2285" s="2" t="s">
        <v>4704</v>
      </c>
      <c r="B2285" s="2" t="s">
        <v>12141</v>
      </c>
      <c r="C2285" s="2" t="s">
        <v>12142</v>
      </c>
    </row>
    <row r="2286" spans="1:3">
      <c r="A2286" s="2" t="s">
        <v>4706</v>
      </c>
      <c r="B2286" s="2" t="s">
        <v>12141</v>
      </c>
      <c r="C2286" s="2" t="s">
        <v>12142</v>
      </c>
    </row>
    <row r="2287" spans="1:3">
      <c r="A2287" s="2" t="s">
        <v>4708</v>
      </c>
      <c r="B2287" s="2" t="s">
        <v>12141</v>
      </c>
      <c r="C2287" s="2" t="s">
        <v>12142</v>
      </c>
    </row>
    <row r="2288" spans="1:3">
      <c r="A2288" s="2" t="s">
        <v>4710</v>
      </c>
      <c r="B2288" s="2" t="s">
        <v>12141</v>
      </c>
      <c r="C2288" s="2" t="s">
        <v>12142</v>
      </c>
    </row>
    <row r="2289" spans="1:3">
      <c r="A2289" s="2" t="s">
        <v>4712</v>
      </c>
      <c r="B2289" s="2" t="s">
        <v>12141</v>
      </c>
      <c r="C2289" s="2" t="s">
        <v>12142</v>
      </c>
    </row>
    <row r="2290" spans="1:3">
      <c r="A2290" s="2" t="s">
        <v>4714</v>
      </c>
      <c r="B2290" s="2" t="s">
        <v>12141</v>
      </c>
      <c r="C2290" s="2" t="s">
        <v>12142</v>
      </c>
    </row>
    <row r="2291" spans="1:3">
      <c r="A2291" s="2" t="s">
        <v>4716</v>
      </c>
      <c r="B2291" s="2" t="s">
        <v>12141</v>
      </c>
      <c r="C2291" s="2" t="s">
        <v>12142</v>
      </c>
    </row>
    <row r="2292" spans="1:3">
      <c r="A2292" s="2" t="s">
        <v>4718</v>
      </c>
      <c r="B2292" s="2" t="s">
        <v>12141</v>
      </c>
      <c r="C2292" s="2" t="s">
        <v>12142</v>
      </c>
    </row>
    <row r="2293" spans="1:3">
      <c r="A2293" s="2" t="s">
        <v>4720</v>
      </c>
      <c r="B2293" s="2" t="s">
        <v>12141</v>
      </c>
      <c r="C2293" s="2" t="s">
        <v>12142</v>
      </c>
    </row>
    <row r="2294" spans="1:3">
      <c r="A2294" s="2" t="s">
        <v>4722</v>
      </c>
      <c r="B2294" s="2" t="s">
        <v>12141</v>
      </c>
      <c r="C2294" s="2" t="s">
        <v>12142</v>
      </c>
    </row>
    <row r="2295" spans="1:3">
      <c r="A2295" s="2" t="s">
        <v>4724</v>
      </c>
      <c r="B2295" s="2" t="s">
        <v>12141</v>
      </c>
      <c r="C2295" s="2" t="s">
        <v>12142</v>
      </c>
    </row>
    <row r="2296" spans="1:3">
      <c r="A2296" s="2" t="s">
        <v>4726</v>
      </c>
      <c r="B2296" s="2" t="s">
        <v>12141</v>
      </c>
      <c r="C2296" s="2" t="s">
        <v>12142</v>
      </c>
    </row>
    <row r="2297" spans="1:3">
      <c r="A2297" s="2" t="s">
        <v>4728</v>
      </c>
      <c r="B2297" s="2" t="s">
        <v>12141</v>
      </c>
      <c r="C2297" s="2" t="s">
        <v>12142</v>
      </c>
    </row>
    <row r="2298" spans="1:3">
      <c r="A2298" s="2" t="s">
        <v>4730</v>
      </c>
      <c r="B2298" s="2" t="s">
        <v>12141</v>
      </c>
      <c r="C2298" s="2" t="s">
        <v>12142</v>
      </c>
    </row>
    <row r="2299" spans="1:3">
      <c r="A2299" s="2" t="s">
        <v>4732</v>
      </c>
      <c r="B2299" s="2" t="s">
        <v>12141</v>
      </c>
      <c r="C2299" s="2" t="s">
        <v>12142</v>
      </c>
    </row>
    <row r="2300" spans="1:3">
      <c r="A2300" s="2" t="s">
        <v>4734</v>
      </c>
      <c r="B2300" s="2" t="s">
        <v>12141</v>
      </c>
      <c r="C2300" s="2" t="s">
        <v>12142</v>
      </c>
    </row>
    <row r="2301" spans="1:3">
      <c r="A2301" s="2" t="s">
        <v>4736</v>
      </c>
      <c r="B2301" s="2" t="s">
        <v>12141</v>
      </c>
      <c r="C2301" s="2" t="s">
        <v>12142</v>
      </c>
    </row>
    <row r="2302" spans="1:3">
      <c r="A2302" s="2" t="s">
        <v>4738</v>
      </c>
      <c r="B2302" s="2" t="s">
        <v>12141</v>
      </c>
      <c r="C2302" s="2" t="s">
        <v>12142</v>
      </c>
    </row>
    <row r="2303" spans="1:3">
      <c r="A2303" s="2" t="s">
        <v>4740</v>
      </c>
      <c r="B2303" s="2" t="s">
        <v>12141</v>
      </c>
      <c r="C2303" s="2" t="s">
        <v>12142</v>
      </c>
    </row>
    <row r="2304" spans="1:3">
      <c r="A2304" s="2" t="s">
        <v>4742</v>
      </c>
      <c r="B2304" s="2" t="s">
        <v>12141</v>
      </c>
      <c r="C2304" s="2" t="s">
        <v>12142</v>
      </c>
    </row>
    <row r="2305" spans="1:3">
      <c r="A2305" s="2" t="s">
        <v>4744</v>
      </c>
      <c r="B2305" s="2" t="s">
        <v>12141</v>
      </c>
      <c r="C2305" s="2" t="s">
        <v>12142</v>
      </c>
    </row>
    <row r="2306" spans="1:3">
      <c r="A2306" s="2" t="s">
        <v>4746</v>
      </c>
      <c r="B2306" s="2" t="s">
        <v>12141</v>
      </c>
      <c r="C2306" s="2" t="s">
        <v>12142</v>
      </c>
    </row>
    <row r="2307" spans="1:3">
      <c r="A2307" s="2" t="s">
        <v>4748</v>
      </c>
      <c r="B2307" s="2" t="s">
        <v>12141</v>
      </c>
      <c r="C2307" s="2" t="s">
        <v>12142</v>
      </c>
    </row>
    <row r="2308" spans="1:3">
      <c r="A2308" s="2" t="s">
        <v>4750</v>
      </c>
      <c r="B2308" s="2" t="s">
        <v>12141</v>
      </c>
      <c r="C2308" s="2" t="s">
        <v>12142</v>
      </c>
    </row>
    <row r="2309" spans="1:3">
      <c r="A2309" s="2" t="s">
        <v>4752</v>
      </c>
      <c r="B2309" s="2" t="s">
        <v>12141</v>
      </c>
      <c r="C2309" s="2" t="s">
        <v>12142</v>
      </c>
    </row>
    <row r="2310" spans="1:3">
      <c r="A2310" s="2" t="s">
        <v>4754</v>
      </c>
      <c r="B2310" s="2" t="s">
        <v>12141</v>
      </c>
      <c r="C2310" s="2" t="s">
        <v>12142</v>
      </c>
    </row>
    <row r="2311" spans="1:3">
      <c r="A2311" s="2" t="s">
        <v>4756</v>
      </c>
      <c r="B2311" s="2" t="s">
        <v>12141</v>
      </c>
      <c r="C2311" s="2" t="s">
        <v>12142</v>
      </c>
    </row>
    <row r="2312" spans="1:3">
      <c r="A2312" s="2" t="s">
        <v>4758</v>
      </c>
      <c r="B2312" s="2" t="s">
        <v>12141</v>
      </c>
      <c r="C2312" s="2" t="s">
        <v>12142</v>
      </c>
    </row>
    <row r="2313" spans="1:3">
      <c r="A2313" s="2" t="s">
        <v>4760</v>
      </c>
      <c r="B2313" s="2" t="s">
        <v>12141</v>
      </c>
      <c r="C2313" s="2" t="s">
        <v>12142</v>
      </c>
    </row>
    <row r="2314" spans="1:3">
      <c r="A2314" s="2" t="s">
        <v>4762</v>
      </c>
      <c r="B2314" s="2" t="s">
        <v>12141</v>
      </c>
      <c r="C2314" s="2" t="s">
        <v>12142</v>
      </c>
    </row>
    <row r="2315" spans="1:3">
      <c r="A2315" s="2" t="s">
        <v>4764</v>
      </c>
      <c r="B2315" s="2" t="s">
        <v>12141</v>
      </c>
      <c r="C2315" s="2" t="s">
        <v>12142</v>
      </c>
    </row>
    <row r="2316" spans="1:3">
      <c r="A2316" s="2" t="s">
        <v>4766</v>
      </c>
      <c r="B2316" s="2" t="s">
        <v>12141</v>
      </c>
      <c r="C2316" s="2" t="s">
        <v>12142</v>
      </c>
    </row>
    <row r="2317" spans="1:3">
      <c r="A2317" s="2" t="s">
        <v>4768</v>
      </c>
      <c r="B2317" s="2" t="s">
        <v>12141</v>
      </c>
      <c r="C2317" s="2" t="s">
        <v>12142</v>
      </c>
    </row>
    <row r="2318" spans="1:3">
      <c r="A2318" s="2" t="s">
        <v>4770</v>
      </c>
      <c r="B2318" s="2" t="s">
        <v>12141</v>
      </c>
      <c r="C2318" s="2" t="s">
        <v>12142</v>
      </c>
    </row>
    <row r="2319" spans="1:3">
      <c r="A2319" s="2" t="s">
        <v>4772</v>
      </c>
      <c r="B2319" s="2" t="s">
        <v>12141</v>
      </c>
      <c r="C2319" s="2" t="s">
        <v>12142</v>
      </c>
    </row>
    <row r="2320" spans="1:3">
      <c r="A2320" s="2" t="s">
        <v>4774</v>
      </c>
      <c r="B2320" s="2" t="s">
        <v>12141</v>
      </c>
      <c r="C2320" s="2" t="s">
        <v>12142</v>
      </c>
    </row>
    <row r="2321" spans="1:3">
      <c r="A2321" s="2" t="s">
        <v>4776</v>
      </c>
      <c r="B2321" s="2" t="s">
        <v>12141</v>
      </c>
      <c r="C2321" s="2" t="s">
        <v>12142</v>
      </c>
    </row>
    <row r="2322" spans="1:3">
      <c r="A2322" s="2" t="s">
        <v>4778</v>
      </c>
      <c r="B2322" s="2" t="s">
        <v>12141</v>
      </c>
      <c r="C2322" s="2" t="s">
        <v>12142</v>
      </c>
    </row>
    <row r="2323" spans="1:3">
      <c r="A2323" s="2" t="s">
        <v>4780</v>
      </c>
      <c r="B2323" s="2" t="s">
        <v>12141</v>
      </c>
      <c r="C2323" s="2" t="s">
        <v>12142</v>
      </c>
    </row>
    <row r="2324" spans="1:3">
      <c r="A2324" s="2" t="s">
        <v>4782</v>
      </c>
      <c r="B2324" s="2" t="s">
        <v>12141</v>
      </c>
      <c r="C2324" s="2" t="s">
        <v>12142</v>
      </c>
    </row>
    <row r="2325" spans="1:3">
      <c r="A2325" s="2" t="s">
        <v>4784</v>
      </c>
      <c r="B2325" s="2" t="s">
        <v>12141</v>
      </c>
      <c r="C2325" s="2" t="s">
        <v>12142</v>
      </c>
    </row>
    <row r="2326" spans="1:3">
      <c r="A2326" s="2" t="s">
        <v>4786</v>
      </c>
      <c r="B2326" s="2" t="s">
        <v>12141</v>
      </c>
      <c r="C2326" s="2" t="s">
        <v>12142</v>
      </c>
    </row>
    <row r="2327" spans="1:3">
      <c r="A2327" s="2" t="s">
        <v>4788</v>
      </c>
      <c r="B2327" s="2" t="s">
        <v>12141</v>
      </c>
      <c r="C2327" s="2" t="s">
        <v>12142</v>
      </c>
    </row>
    <row r="2328" spans="1:3">
      <c r="A2328" s="2" t="s">
        <v>4790</v>
      </c>
      <c r="B2328" s="2" t="s">
        <v>12141</v>
      </c>
      <c r="C2328" s="2" t="s">
        <v>12142</v>
      </c>
    </row>
    <row r="2329" spans="1:3">
      <c r="A2329" s="2" t="s">
        <v>4792</v>
      </c>
      <c r="B2329" s="2" t="s">
        <v>12141</v>
      </c>
      <c r="C2329" s="2" t="s">
        <v>12142</v>
      </c>
    </row>
    <row r="2330" spans="1:3">
      <c r="A2330" s="2" t="s">
        <v>4794</v>
      </c>
      <c r="B2330" s="2" t="s">
        <v>12141</v>
      </c>
      <c r="C2330" s="2" t="s">
        <v>12142</v>
      </c>
    </row>
    <row r="2331" spans="1:3">
      <c r="A2331" s="2" t="s">
        <v>4796</v>
      </c>
      <c r="B2331" s="2" t="s">
        <v>12141</v>
      </c>
      <c r="C2331" s="2" t="s">
        <v>12142</v>
      </c>
    </row>
    <row r="2332" spans="1:3">
      <c r="A2332" s="2" t="s">
        <v>4798</v>
      </c>
      <c r="B2332" s="2" t="s">
        <v>12141</v>
      </c>
      <c r="C2332" s="2" t="s">
        <v>12142</v>
      </c>
    </row>
    <row r="2333" spans="1:3">
      <c r="A2333" s="2" t="s">
        <v>4800</v>
      </c>
      <c r="B2333" s="2" t="s">
        <v>12141</v>
      </c>
      <c r="C2333" s="2" t="s">
        <v>12142</v>
      </c>
    </row>
    <row r="2334" spans="1:3">
      <c r="A2334" s="2" t="s">
        <v>4802</v>
      </c>
      <c r="B2334" s="2" t="s">
        <v>12141</v>
      </c>
      <c r="C2334" s="2" t="s">
        <v>12142</v>
      </c>
    </row>
    <row r="2335" spans="1:3">
      <c r="A2335" s="2" t="s">
        <v>4804</v>
      </c>
      <c r="B2335" s="2" t="s">
        <v>12141</v>
      </c>
      <c r="C2335" s="2" t="s">
        <v>12142</v>
      </c>
    </row>
    <row r="2336" spans="1:3">
      <c r="A2336" s="2" t="s">
        <v>4806</v>
      </c>
      <c r="B2336" s="2" t="s">
        <v>12141</v>
      </c>
      <c r="C2336" s="2" t="s">
        <v>12142</v>
      </c>
    </row>
    <row r="2337" spans="1:3">
      <c r="A2337" s="2" t="s">
        <v>4808</v>
      </c>
      <c r="B2337" s="2" t="s">
        <v>12141</v>
      </c>
      <c r="C2337" s="2" t="s">
        <v>12142</v>
      </c>
    </row>
    <row r="2338" spans="1:3">
      <c r="A2338" s="2" t="s">
        <v>4810</v>
      </c>
      <c r="B2338" s="2" t="s">
        <v>12141</v>
      </c>
      <c r="C2338" s="2" t="s">
        <v>12142</v>
      </c>
    </row>
    <row r="2339" spans="1:3">
      <c r="A2339" s="2" t="s">
        <v>4812</v>
      </c>
      <c r="B2339" s="2" t="s">
        <v>12141</v>
      </c>
      <c r="C2339" s="2" t="s">
        <v>12142</v>
      </c>
    </row>
    <row r="2340" spans="1:3">
      <c r="A2340" s="2" t="s">
        <v>4814</v>
      </c>
      <c r="B2340" s="2" t="s">
        <v>12141</v>
      </c>
      <c r="C2340" s="2" t="s">
        <v>12142</v>
      </c>
    </row>
    <row r="2341" spans="1:3">
      <c r="A2341" s="2" t="s">
        <v>4816</v>
      </c>
      <c r="B2341" s="2" t="s">
        <v>12141</v>
      </c>
      <c r="C2341" s="2" t="s">
        <v>12142</v>
      </c>
    </row>
    <row r="2342" spans="1:3">
      <c r="A2342" s="2" t="s">
        <v>4818</v>
      </c>
      <c r="B2342" s="2" t="s">
        <v>12141</v>
      </c>
      <c r="C2342" s="2" t="s">
        <v>12142</v>
      </c>
    </row>
    <row r="2343" spans="1:3">
      <c r="A2343" s="2" t="s">
        <v>4820</v>
      </c>
      <c r="B2343" s="2" t="s">
        <v>12141</v>
      </c>
      <c r="C2343" s="2" t="s">
        <v>12142</v>
      </c>
    </row>
    <row r="2344" spans="1:3">
      <c r="A2344" s="2" t="s">
        <v>4822</v>
      </c>
      <c r="B2344" s="2" t="s">
        <v>12141</v>
      </c>
      <c r="C2344" s="2" t="s">
        <v>12142</v>
      </c>
    </row>
    <row r="2345" spans="1:3">
      <c r="A2345" s="2" t="s">
        <v>4824</v>
      </c>
      <c r="B2345" s="2" t="s">
        <v>12141</v>
      </c>
      <c r="C2345" s="2" t="s">
        <v>12142</v>
      </c>
    </row>
    <row r="2346" spans="1:3">
      <c r="A2346" s="2" t="s">
        <v>4826</v>
      </c>
      <c r="B2346" s="2" t="s">
        <v>12141</v>
      </c>
      <c r="C2346" s="2" t="s">
        <v>12142</v>
      </c>
    </row>
    <row r="2347" spans="1:3">
      <c r="A2347" s="2" t="s">
        <v>4828</v>
      </c>
      <c r="B2347" s="2" t="s">
        <v>12141</v>
      </c>
      <c r="C2347" s="2" t="s">
        <v>12142</v>
      </c>
    </row>
    <row r="2348" spans="1:3">
      <c r="A2348" s="2" t="s">
        <v>4830</v>
      </c>
      <c r="B2348" s="2" t="s">
        <v>12141</v>
      </c>
      <c r="C2348" s="2" t="s">
        <v>12142</v>
      </c>
    </row>
    <row r="2349" spans="1:3">
      <c r="A2349" s="2" t="s">
        <v>4832</v>
      </c>
      <c r="B2349" s="2" t="s">
        <v>12141</v>
      </c>
      <c r="C2349" s="2" t="s">
        <v>12142</v>
      </c>
    </row>
    <row r="2350" spans="1:3">
      <c r="A2350" s="2" t="s">
        <v>4834</v>
      </c>
      <c r="B2350" s="2" t="s">
        <v>12141</v>
      </c>
      <c r="C2350" s="2" t="s">
        <v>12142</v>
      </c>
    </row>
    <row r="2351" spans="1:3">
      <c r="A2351" s="2" t="s">
        <v>4836</v>
      </c>
      <c r="B2351" s="2" t="s">
        <v>12141</v>
      </c>
      <c r="C2351" s="2" t="s">
        <v>12142</v>
      </c>
    </row>
    <row r="2352" spans="1:3">
      <c r="A2352" s="2" t="s">
        <v>4838</v>
      </c>
      <c r="B2352" s="2" t="s">
        <v>12141</v>
      </c>
      <c r="C2352" s="2" t="s">
        <v>12142</v>
      </c>
    </row>
    <row r="2353" spans="1:3">
      <c r="A2353" s="2" t="s">
        <v>4840</v>
      </c>
      <c r="B2353" s="2" t="s">
        <v>12141</v>
      </c>
      <c r="C2353" s="2" t="s">
        <v>12142</v>
      </c>
    </row>
    <row r="2354" spans="1:3">
      <c r="A2354" s="2" t="s">
        <v>4842</v>
      </c>
      <c r="B2354" s="2" t="s">
        <v>12141</v>
      </c>
      <c r="C2354" s="2" t="s">
        <v>12142</v>
      </c>
    </row>
    <row r="2355" spans="1:3">
      <c r="A2355" s="2" t="s">
        <v>4844</v>
      </c>
      <c r="B2355" s="2" t="s">
        <v>12141</v>
      </c>
      <c r="C2355" s="2" t="s">
        <v>12142</v>
      </c>
    </row>
    <row r="2356" spans="1:3">
      <c r="A2356" s="2" t="s">
        <v>4846</v>
      </c>
      <c r="B2356" s="2" t="s">
        <v>12141</v>
      </c>
      <c r="C2356" s="2" t="s">
        <v>12142</v>
      </c>
    </row>
    <row r="2357" spans="1:3">
      <c r="A2357" s="2" t="s">
        <v>4848</v>
      </c>
      <c r="B2357" s="2" t="s">
        <v>12141</v>
      </c>
      <c r="C2357" s="2" t="s">
        <v>12142</v>
      </c>
    </row>
    <row r="2358" spans="1:3">
      <c r="A2358" s="2" t="s">
        <v>4850</v>
      </c>
      <c r="B2358" s="2" t="s">
        <v>12141</v>
      </c>
      <c r="C2358" s="2" t="s">
        <v>12142</v>
      </c>
    </row>
    <row r="2359" spans="1:3">
      <c r="A2359" s="2" t="s">
        <v>4852</v>
      </c>
      <c r="B2359" s="2" t="s">
        <v>12141</v>
      </c>
      <c r="C2359" s="2" t="s">
        <v>12142</v>
      </c>
    </row>
    <row r="2360" spans="1:3">
      <c r="A2360" s="2" t="s">
        <v>4854</v>
      </c>
      <c r="B2360" s="2" t="s">
        <v>12141</v>
      </c>
      <c r="C2360" s="2" t="s">
        <v>12142</v>
      </c>
    </row>
    <row r="2361" spans="1:3">
      <c r="A2361" s="2" t="s">
        <v>4856</v>
      </c>
      <c r="B2361" s="2" t="s">
        <v>12141</v>
      </c>
      <c r="C2361" s="2" t="s">
        <v>12142</v>
      </c>
    </row>
    <row r="2362" spans="1:3">
      <c r="A2362" s="2" t="s">
        <v>4858</v>
      </c>
      <c r="B2362" s="2" t="s">
        <v>12141</v>
      </c>
      <c r="C2362" s="2" t="s">
        <v>12142</v>
      </c>
    </row>
    <row r="2363" spans="1:3">
      <c r="A2363" s="2" t="s">
        <v>4860</v>
      </c>
      <c r="B2363" s="2" t="s">
        <v>12141</v>
      </c>
      <c r="C2363" s="2" t="s">
        <v>12142</v>
      </c>
    </row>
    <row r="2364" spans="1:3">
      <c r="A2364" s="2" t="s">
        <v>4862</v>
      </c>
      <c r="B2364" s="2" t="s">
        <v>12141</v>
      </c>
      <c r="C2364" s="2" t="s">
        <v>12142</v>
      </c>
    </row>
    <row r="2365" spans="1:3">
      <c r="A2365" s="2" t="s">
        <v>4864</v>
      </c>
      <c r="B2365" s="2" t="s">
        <v>12141</v>
      </c>
      <c r="C2365" s="2" t="s">
        <v>12142</v>
      </c>
    </row>
    <row r="2366" spans="1:3">
      <c r="A2366" s="2" t="s">
        <v>4866</v>
      </c>
      <c r="B2366" s="2" t="s">
        <v>12141</v>
      </c>
      <c r="C2366" s="2" t="s">
        <v>12142</v>
      </c>
    </row>
    <row r="2367" spans="1:3">
      <c r="A2367" s="2" t="s">
        <v>4868</v>
      </c>
      <c r="B2367" s="2" t="s">
        <v>12141</v>
      </c>
      <c r="C2367" s="2" t="s">
        <v>12142</v>
      </c>
    </row>
    <row r="2368" spans="1:3">
      <c r="A2368" s="2" t="s">
        <v>4870</v>
      </c>
      <c r="B2368" s="2" t="s">
        <v>12141</v>
      </c>
      <c r="C2368" s="2" t="s">
        <v>12142</v>
      </c>
    </row>
    <row r="2369" spans="1:3">
      <c r="A2369" s="2" t="s">
        <v>4872</v>
      </c>
      <c r="B2369" s="2" t="s">
        <v>12141</v>
      </c>
      <c r="C2369" s="2" t="s">
        <v>12142</v>
      </c>
    </row>
    <row r="2370" spans="1:3">
      <c r="A2370" s="2" t="s">
        <v>4874</v>
      </c>
      <c r="B2370" s="2" t="s">
        <v>12141</v>
      </c>
      <c r="C2370" s="2" t="s">
        <v>12142</v>
      </c>
    </row>
    <row r="2371" spans="1:3">
      <c r="A2371" s="2" t="s">
        <v>4876</v>
      </c>
      <c r="B2371" s="2" t="s">
        <v>12141</v>
      </c>
      <c r="C2371" s="2" t="s">
        <v>12142</v>
      </c>
    </row>
    <row r="2372" spans="1:3">
      <c r="A2372" s="2" t="s">
        <v>4878</v>
      </c>
      <c r="B2372" s="2" t="s">
        <v>12141</v>
      </c>
      <c r="C2372" s="2" t="s">
        <v>12142</v>
      </c>
    </row>
    <row r="2373" spans="1:3">
      <c r="A2373" s="2" t="s">
        <v>4880</v>
      </c>
      <c r="B2373" s="2" t="s">
        <v>12141</v>
      </c>
      <c r="C2373" s="2" t="s">
        <v>12142</v>
      </c>
    </row>
    <row r="2374" spans="1:3">
      <c r="A2374" s="2" t="s">
        <v>4882</v>
      </c>
      <c r="B2374" s="2" t="s">
        <v>12141</v>
      </c>
      <c r="C2374" s="2" t="s">
        <v>12142</v>
      </c>
    </row>
    <row r="2375" spans="1:3">
      <c r="A2375" s="2" t="s">
        <v>4884</v>
      </c>
      <c r="B2375" s="2" t="s">
        <v>12141</v>
      </c>
      <c r="C2375" s="2" t="s">
        <v>12142</v>
      </c>
    </row>
    <row r="2376" spans="1:3">
      <c r="A2376" s="2" t="s">
        <v>4886</v>
      </c>
      <c r="B2376" s="2" t="s">
        <v>12141</v>
      </c>
      <c r="C2376" s="2" t="s">
        <v>12142</v>
      </c>
    </row>
    <row r="2377" spans="1:3">
      <c r="A2377" s="2" t="s">
        <v>4888</v>
      </c>
      <c r="B2377" s="2" t="s">
        <v>12141</v>
      </c>
      <c r="C2377" s="2" t="s">
        <v>12142</v>
      </c>
    </row>
    <row r="2378" spans="1:3">
      <c r="A2378" s="2" t="s">
        <v>4890</v>
      </c>
      <c r="B2378" s="2" t="s">
        <v>12141</v>
      </c>
      <c r="C2378" s="2" t="s">
        <v>12142</v>
      </c>
    </row>
    <row r="2379" spans="1:3">
      <c r="A2379" s="2" t="s">
        <v>4892</v>
      </c>
      <c r="B2379" s="2" t="s">
        <v>12141</v>
      </c>
      <c r="C2379" s="2" t="s">
        <v>12142</v>
      </c>
    </row>
    <row r="2380" spans="1:3">
      <c r="A2380" s="2" t="s">
        <v>4894</v>
      </c>
      <c r="B2380" s="2" t="s">
        <v>12141</v>
      </c>
      <c r="C2380" s="2" t="s">
        <v>12142</v>
      </c>
    </row>
    <row r="2381" spans="1:3">
      <c r="A2381" s="2" t="s">
        <v>4896</v>
      </c>
      <c r="B2381" s="2" t="s">
        <v>12141</v>
      </c>
      <c r="C2381" s="2" t="s">
        <v>12142</v>
      </c>
    </row>
    <row r="2382" spans="1:3">
      <c r="A2382" s="2" t="s">
        <v>4898</v>
      </c>
      <c r="B2382" s="2" t="s">
        <v>12141</v>
      </c>
      <c r="C2382" s="2" t="s">
        <v>12142</v>
      </c>
    </row>
    <row r="2383" spans="1:3">
      <c r="A2383" s="2" t="s">
        <v>4900</v>
      </c>
      <c r="B2383" s="2" t="s">
        <v>12141</v>
      </c>
      <c r="C2383" s="2" t="s">
        <v>12142</v>
      </c>
    </row>
    <row r="2384" spans="1:3">
      <c r="A2384" s="2" t="s">
        <v>4902</v>
      </c>
      <c r="B2384" s="2" t="s">
        <v>12141</v>
      </c>
      <c r="C2384" s="2" t="s">
        <v>12142</v>
      </c>
    </row>
    <row r="2385" spans="1:3">
      <c r="A2385" s="2" t="s">
        <v>4904</v>
      </c>
      <c r="B2385" s="2" t="s">
        <v>12141</v>
      </c>
      <c r="C2385" s="2" t="s">
        <v>12142</v>
      </c>
    </row>
    <row r="2386" spans="1:3">
      <c r="A2386" s="2" t="s">
        <v>4906</v>
      </c>
      <c r="B2386" s="2" t="s">
        <v>12141</v>
      </c>
      <c r="C2386" s="2" t="s">
        <v>12142</v>
      </c>
    </row>
    <row r="2387" spans="1:3">
      <c r="A2387" s="2" t="s">
        <v>4908</v>
      </c>
      <c r="B2387" s="2" t="s">
        <v>12141</v>
      </c>
      <c r="C2387" s="2" t="s">
        <v>12142</v>
      </c>
    </row>
    <row r="2388" spans="1:3">
      <c r="A2388" s="2" t="s">
        <v>4910</v>
      </c>
      <c r="B2388" s="2" t="s">
        <v>12141</v>
      </c>
      <c r="C2388" s="2" t="s">
        <v>12142</v>
      </c>
    </row>
    <row r="2389" spans="1:3">
      <c r="A2389" s="2" t="s">
        <v>4912</v>
      </c>
      <c r="B2389" s="2" t="s">
        <v>12141</v>
      </c>
      <c r="C2389" s="2" t="s">
        <v>12142</v>
      </c>
    </row>
    <row r="2390" spans="1:3">
      <c r="A2390" s="2" t="s">
        <v>4914</v>
      </c>
      <c r="B2390" s="2" t="s">
        <v>12141</v>
      </c>
      <c r="C2390" s="2" t="s">
        <v>12142</v>
      </c>
    </row>
    <row r="2391" spans="1:3">
      <c r="A2391" s="2" t="s">
        <v>4916</v>
      </c>
      <c r="B2391" s="2" t="s">
        <v>12141</v>
      </c>
      <c r="C2391" s="2" t="s">
        <v>12142</v>
      </c>
    </row>
    <row r="2392" spans="1:3">
      <c r="A2392" s="2" t="s">
        <v>4918</v>
      </c>
      <c r="B2392" s="2" t="s">
        <v>12141</v>
      </c>
      <c r="C2392" s="2" t="s">
        <v>12142</v>
      </c>
    </row>
    <row r="2393" spans="1:3">
      <c r="A2393" s="2" t="s">
        <v>4920</v>
      </c>
      <c r="B2393" s="2" t="s">
        <v>12141</v>
      </c>
      <c r="C2393" s="2" t="s">
        <v>12142</v>
      </c>
    </row>
    <row r="2394" spans="1:3">
      <c r="A2394" s="2" t="s">
        <v>4922</v>
      </c>
      <c r="B2394" s="2" t="s">
        <v>12141</v>
      </c>
      <c r="C2394" s="2" t="s">
        <v>12142</v>
      </c>
    </row>
    <row r="2395" spans="1:3">
      <c r="A2395" s="2" t="s">
        <v>4924</v>
      </c>
      <c r="B2395" s="2" t="s">
        <v>12141</v>
      </c>
      <c r="C2395" s="2" t="s">
        <v>12142</v>
      </c>
    </row>
    <row r="2396" spans="1:3">
      <c r="A2396" s="2" t="s">
        <v>4926</v>
      </c>
      <c r="B2396" s="2" t="s">
        <v>12141</v>
      </c>
      <c r="C2396" s="2" t="s">
        <v>12142</v>
      </c>
    </row>
    <row r="2397" spans="1:3">
      <c r="A2397" s="2" t="s">
        <v>4928</v>
      </c>
      <c r="B2397" s="2" t="s">
        <v>12141</v>
      </c>
      <c r="C2397" s="2" t="s">
        <v>12142</v>
      </c>
    </row>
    <row r="2398" spans="1:3">
      <c r="A2398" s="2" t="s">
        <v>4930</v>
      </c>
      <c r="B2398" s="2" t="s">
        <v>12141</v>
      </c>
      <c r="C2398" s="2" t="s">
        <v>12142</v>
      </c>
    </row>
    <row r="2399" spans="1:3">
      <c r="A2399" s="2" t="s">
        <v>4932</v>
      </c>
      <c r="B2399" s="2" t="s">
        <v>12141</v>
      </c>
      <c r="C2399" s="2" t="s">
        <v>12142</v>
      </c>
    </row>
    <row r="2400" spans="1:3">
      <c r="A2400" s="2" t="s">
        <v>4934</v>
      </c>
      <c r="B2400" s="2" t="s">
        <v>12141</v>
      </c>
      <c r="C2400" s="2" t="s">
        <v>12142</v>
      </c>
    </row>
    <row r="2401" spans="1:3">
      <c r="A2401" s="2" t="s">
        <v>4936</v>
      </c>
      <c r="B2401" s="2" t="s">
        <v>12141</v>
      </c>
      <c r="C2401" s="2" t="s">
        <v>12142</v>
      </c>
    </row>
    <row r="2402" spans="1:3">
      <c r="A2402" s="2" t="s">
        <v>4938</v>
      </c>
      <c r="B2402" s="2" t="s">
        <v>12141</v>
      </c>
      <c r="C2402" s="2" t="s">
        <v>12142</v>
      </c>
    </row>
    <row r="2403" spans="1:3">
      <c r="A2403" s="2" t="s">
        <v>4940</v>
      </c>
      <c r="B2403" s="2" t="s">
        <v>12141</v>
      </c>
      <c r="C2403" s="2" t="s">
        <v>12142</v>
      </c>
    </row>
    <row r="2404" spans="1:3">
      <c r="A2404" s="2" t="s">
        <v>4942</v>
      </c>
      <c r="B2404" s="2" t="s">
        <v>12141</v>
      </c>
      <c r="C2404" s="2" t="s">
        <v>12142</v>
      </c>
    </row>
    <row r="2405" spans="1:3">
      <c r="A2405" s="2" t="s">
        <v>4944</v>
      </c>
      <c r="B2405" s="2" t="s">
        <v>12141</v>
      </c>
      <c r="C2405" s="2" t="s">
        <v>12142</v>
      </c>
    </row>
    <row r="2406" spans="1:3">
      <c r="A2406" s="2" t="s">
        <v>4946</v>
      </c>
      <c r="B2406" s="2" t="s">
        <v>12141</v>
      </c>
      <c r="C2406" s="2" t="s">
        <v>12142</v>
      </c>
    </row>
    <row r="2407" spans="1:3">
      <c r="A2407" s="2" t="s">
        <v>4948</v>
      </c>
      <c r="B2407" s="2" t="s">
        <v>12141</v>
      </c>
      <c r="C2407" s="2" t="s">
        <v>12142</v>
      </c>
    </row>
    <row r="2408" spans="1:3">
      <c r="A2408" s="2" t="s">
        <v>4950</v>
      </c>
      <c r="B2408" s="2" t="s">
        <v>12141</v>
      </c>
      <c r="C2408" s="2" t="s">
        <v>12142</v>
      </c>
    </row>
    <row r="2409" spans="1:3">
      <c r="A2409" s="2" t="s">
        <v>4952</v>
      </c>
      <c r="B2409" s="2" t="s">
        <v>12141</v>
      </c>
      <c r="C2409" s="2" t="s">
        <v>12142</v>
      </c>
    </row>
    <row r="2410" spans="1:3">
      <c r="A2410" s="2" t="s">
        <v>4954</v>
      </c>
      <c r="B2410" s="2" t="s">
        <v>12141</v>
      </c>
      <c r="C2410" s="2" t="s">
        <v>12142</v>
      </c>
    </row>
    <row r="2411" spans="1:3">
      <c r="A2411" s="2" t="s">
        <v>4956</v>
      </c>
      <c r="B2411" s="2" t="s">
        <v>12141</v>
      </c>
      <c r="C2411" s="2" t="s">
        <v>12142</v>
      </c>
    </row>
    <row r="2412" spans="1:3">
      <c r="A2412" s="2" t="s">
        <v>4958</v>
      </c>
      <c r="B2412" s="2" t="s">
        <v>12141</v>
      </c>
      <c r="C2412" s="2" t="s">
        <v>12142</v>
      </c>
    </row>
    <row r="2413" spans="1:3">
      <c r="A2413" s="2" t="s">
        <v>4960</v>
      </c>
      <c r="B2413" s="2" t="s">
        <v>12141</v>
      </c>
      <c r="C2413" s="2" t="s">
        <v>12142</v>
      </c>
    </row>
    <row r="2414" spans="1:3">
      <c r="A2414" s="2" t="s">
        <v>4962</v>
      </c>
      <c r="B2414" s="2" t="s">
        <v>12141</v>
      </c>
      <c r="C2414" s="2" t="s">
        <v>12142</v>
      </c>
    </row>
    <row r="2415" spans="1:3">
      <c r="A2415" s="2" t="s">
        <v>4964</v>
      </c>
      <c r="B2415" s="2" t="s">
        <v>12141</v>
      </c>
      <c r="C2415" s="2" t="s">
        <v>12142</v>
      </c>
    </row>
    <row r="2416" spans="1:3">
      <c r="A2416" s="2" t="s">
        <v>4966</v>
      </c>
      <c r="B2416" s="2" t="s">
        <v>12141</v>
      </c>
      <c r="C2416" s="2" t="s">
        <v>12142</v>
      </c>
    </row>
    <row r="2417" spans="1:3">
      <c r="A2417" s="2" t="s">
        <v>4968</v>
      </c>
      <c r="B2417" s="2" t="s">
        <v>12141</v>
      </c>
      <c r="C2417" s="2" t="s">
        <v>12142</v>
      </c>
    </row>
    <row r="2418" spans="1:3">
      <c r="A2418" s="2" t="s">
        <v>4970</v>
      </c>
      <c r="B2418" s="2" t="s">
        <v>12141</v>
      </c>
      <c r="C2418" s="2" t="s">
        <v>12142</v>
      </c>
    </row>
    <row r="2419" spans="1:3">
      <c r="A2419" s="2" t="s">
        <v>4972</v>
      </c>
      <c r="B2419" s="2" t="s">
        <v>12141</v>
      </c>
      <c r="C2419" s="2" t="s">
        <v>12142</v>
      </c>
    </row>
    <row r="2420" spans="1:3">
      <c r="A2420" s="2" t="s">
        <v>4974</v>
      </c>
      <c r="B2420" s="2" t="s">
        <v>12141</v>
      </c>
      <c r="C2420" s="2" t="s">
        <v>12142</v>
      </c>
    </row>
    <row r="2421" spans="1:3">
      <c r="A2421" s="2" t="s">
        <v>4976</v>
      </c>
      <c r="B2421" s="2" t="s">
        <v>12141</v>
      </c>
      <c r="C2421" s="2" t="s">
        <v>12142</v>
      </c>
    </row>
    <row r="2422" spans="1:3">
      <c r="A2422" s="2" t="s">
        <v>4978</v>
      </c>
      <c r="B2422" s="2" t="s">
        <v>12141</v>
      </c>
      <c r="C2422" s="2" t="s">
        <v>12142</v>
      </c>
    </row>
    <row r="2423" spans="1:3">
      <c r="A2423" s="2" t="s">
        <v>4980</v>
      </c>
      <c r="B2423" s="2" t="s">
        <v>12141</v>
      </c>
      <c r="C2423" s="2" t="s">
        <v>12142</v>
      </c>
    </row>
    <row r="2424" spans="1:3">
      <c r="A2424" s="2" t="s">
        <v>4982</v>
      </c>
      <c r="B2424" s="2" t="s">
        <v>12141</v>
      </c>
      <c r="C2424" s="2" t="s">
        <v>12142</v>
      </c>
    </row>
    <row r="2425" spans="1:3">
      <c r="A2425" s="2" t="s">
        <v>4984</v>
      </c>
      <c r="B2425" s="2" t="s">
        <v>12141</v>
      </c>
      <c r="C2425" s="2" t="s">
        <v>12142</v>
      </c>
    </row>
    <row r="2426" spans="1:3">
      <c r="A2426" s="2" t="s">
        <v>4986</v>
      </c>
      <c r="B2426" s="2" t="s">
        <v>12141</v>
      </c>
      <c r="C2426" s="2" t="s">
        <v>12142</v>
      </c>
    </row>
    <row r="2427" spans="1:3">
      <c r="A2427" s="2" t="s">
        <v>4988</v>
      </c>
      <c r="B2427" s="2" t="s">
        <v>12141</v>
      </c>
      <c r="C2427" s="2" t="s">
        <v>12142</v>
      </c>
    </row>
    <row r="2428" spans="1:3">
      <c r="A2428" s="2" t="s">
        <v>4990</v>
      </c>
      <c r="B2428" s="2" t="s">
        <v>12141</v>
      </c>
      <c r="C2428" s="2" t="s">
        <v>12142</v>
      </c>
    </row>
    <row r="2429" spans="1:3">
      <c r="A2429" s="2" t="s">
        <v>4992</v>
      </c>
      <c r="B2429" s="2" t="s">
        <v>12141</v>
      </c>
      <c r="C2429" s="2" t="s">
        <v>12142</v>
      </c>
    </row>
    <row r="2430" spans="1:3">
      <c r="A2430" s="2" t="s">
        <v>4994</v>
      </c>
      <c r="B2430" s="2" t="s">
        <v>12141</v>
      </c>
      <c r="C2430" s="2" t="s">
        <v>12142</v>
      </c>
    </row>
    <row r="2431" spans="1:3">
      <c r="A2431" s="2" t="s">
        <v>4996</v>
      </c>
      <c r="B2431" s="2" t="s">
        <v>12141</v>
      </c>
      <c r="C2431" s="2" t="s">
        <v>12142</v>
      </c>
    </row>
    <row r="2432" spans="1:3">
      <c r="A2432" s="2" t="s">
        <v>4998</v>
      </c>
      <c r="B2432" s="2" t="s">
        <v>12141</v>
      </c>
      <c r="C2432" s="2" t="s">
        <v>12142</v>
      </c>
    </row>
    <row r="2433" spans="1:3">
      <c r="A2433" s="2" t="s">
        <v>5000</v>
      </c>
      <c r="B2433" s="2" t="s">
        <v>12141</v>
      </c>
      <c r="C2433" s="2" t="s">
        <v>12142</v>
      </c>
    </row>
    <row r="2434" spans="1:3">
      <c r="A2434" s="2" t="s">
        <v>5002</v>
      </c>
      <c r="B2434" s="2" t="s">
        <v>12141</v>
      </c>
      <c r="C2434" s="2" t="s">
        <v>12142</v>
      </c>
    </row>
    <row r="2435" spans="1:3">
      <c r="A2435" s="2" t="s">
        <v>5004</v>
      </c>
      <c r="B2435" s="2" t="s">
        <v>12141</v>
      </c>
      <c r="C2435" s="2" t="s">
        <v>12142</v>
      </c>
    </row>
    <row r="2436" spans="1:3">
      <c r="A2436" s="2" t="s">
        <v>5006</v>
      </c>
      <c r="B2436" s="2" t="s">
        <v>12141</v>
      </c>
      <c r="C2436" s="2" t="s">
        <v>12142</v>
      </c>
    </row>
    <row r="2437" spans="1:3">
      <c r="A2437" s="2" t="s">
        <v>5008</v>
      </c>
      <c r="B2437" s="2" t="s">
        <v>12141</v>
      </c>
      <c r="C2437" s="2" t="s">
        <v>12142</v>
      </c>
    </row>
    <row r="2438" spans="1:3">
      <c r="A2438" s="2" t="s">
        <v>5010</v>
      </c>
      <c r="B2438" s="2" t="s">
        <v>12141</v>
      </c>
      <c r="C2438" s="2" t="s">
        <v>12142</v>
      </c>
    </row>
    <row r="2439" spans="1:3">
      <c r="A2439" s="2" t="s">
        <v>5012</v>
      </c>
      <c r="B2439" s="2" t="s">
        <v>12141</v>
      </c>
      <c r="C2439" s="2" t="s">
        <v>12142</v>
      </c>
    </row>
    <row r="2440" spans="1:3">
      <c r="A2440" s="2" t="s">
        <v>5014</v>
      </c>
      <c r="B2440" s="2" t="s">
        <v>12141</v>
      </c>
      <c r="C2440" s="2" t="s">
        <v>12142</v>
      </c>
    </row>
    <row r="2441" spans="1:3">
      <c r="A2441" s="2" t="s">
        <v>5016</v>
      </c>
      <c r="B2441" s="2" t="s">
        <v>12141</v>
      </c>
      <c r="C2441" s="2" t="s">
        <v>12142</v>
      </c>
    </row>
    <row r="2442" spans="1:3">
      <c r="A2442" s="2" t="s">
        <v>5018</v>
      </c>
      <c r="B2442" s="2" t="s">
        <v>12141</v>
      </c>
      <c r="C2442" s="2" t="s">
        <v>12142</v>
      </c>
    </row>
    <row r="2443" spans="1:3">
      <c r="A2443" s="2" t="s">
        <v>5020</v>
      </c>
      <c r="B2443" s="2" t="s">
        <v>12141</v>
      </c>
      <c r="C2443" s="2" t="s">
        <v>12142</v>
      </c>
    </row>
    <row r="2444" spans="1:3">
      <c r="A2444" s="2" t="s">
        <v>5022</v>
      </c>
      <c r="B2444" s="2" t="s">
        <v>12141</v>
      </c>
      <c r="C2444" s="2" t="s">
        <v>12142</v>
      </c>
    </row>
    <row r="2445" spans="1:3">
      <c r="A2445" s="2" t="s">
        <v>5024</v>
      </c>
      <c r="B2445" s="2" t="s">
        <v>12141</v>
      </c>
      <c r="C2445" s="2" t="s">
        <v>12142</v>
      </c>
    </row>
    <row r="2446" spans="1:3">
      <c r="A2446" s="2" t="s">
        <v>5026</v>
      </c>
      <c r="B2446" s="2" t="s">
        <v>12141</v>
      </c>
      <c r="C2446" s="2" t="s">
        <v>12142</v>
      </c>
    </row>
    <row r="2447" spans="1:3">
      <c r="A2447" s="2" t="s">
        <v>5028</v>
      </c>
      <c r="B2447" s="2" t="s">
        <v>12141</v>
      </c>
      <c r="C2447" s="2" t="s">
        <v>12142</v>
      </c>
    </row>
    <row r="2448" spans="1:3">
      <c r="A2448" s="2" t="s">
        <v>5030</v>
      </c>
      <c r="B2448" s="2" t="s">
        <v>12141</v>
      </c>
      <c r="C2448" s="2" t="s">
        <v>12142</v>
      </c>
    </row>
    <row r="2449" spans="1:3">
      <c r="A2449" s="2" t="s">
        <v>5032</v>
      </c>
      <c r="B2449" s="2" t="s">
        <v>12141</v>
      </c>
      <c r="C2449" s="2" t="s">
        <v>12142</v>
      </c>
    </row>
    <row r="2450" spans="1:3">
      <c r="A2450" s="2" t="s">
        <v>5034</v>
      </c>
      <c r="B2450" s="2" t="s">
        <v>12141</v>
      </c>
      <c r="C2450" s="2" t="s">
        <v>12142</v>
      </c>
    </row>
    <row r="2451" spans="1:3">
      <c r="A2451" s="2" t="s">
        <v>5036</v>
      </c>
      <c r="B2451" s="2" t="s">
        <v>12141</v>
      </c>
      <c r="C2451" s="2" t="s">
        <v>12142</v>
      </c>
    </row>
    <row r="2452" spans="1:3">
      <c r="A2452" s="2" t="s">
        <v>5038</v>
      </c>
      <c r="B2452" s="2" t="s">
        <v>12141</v>
      </c>
      <c r="C2452" s="2" t="s">
        <v>12142</v>
      </c>
    </row>
    <row r="2453" spans="1:3">
      <c r="A2453" s="2" t="s">
        <v>5040</v>
      </c>
      <c r="B2453" s="2" t="s">
        <v>12141</v>
      </c>
      <c r="C2453" s="2" t="s">
        <v>12142</v>
      </c>
    </row>
    <row r="2454" spans="1:3">
      <c r="A2454" s="2" t="s">
        <v>5042</v>
      </c>
      <c r="B2454" s="2" t="s">
        <v>12141</v>
      </c>
      <c r="C2454" s="2" t="s">
        <v>12142</v>
      </c>
    </row>
    <row r="2455" spans="1:3">
      <c r="A2455" s="2" t="s">
        <v>5044</v>
      </c>
      <c r="B2455" s="2" t="s">
        <v>12141</v>
      </c>
      <c r="C2455" s="2" t="s">
        <v>12142</v>
      </c>
    </row>
    <row r="2456" spans="1:3">
      <c r="A2456" s="2" t="s">
        <v>5046</v>
      </c>
      <c r="B2456" s="2" t="s">
        <v>12141</v>
      </c>
      <c r="C2456" s="2" t="s">
        <v>12142</v>
      </c>
    </row>
    <row r="2457" spans="1:3">
      <c r="A2457" s="2" t="s">
        <v>5048</v>
      </c>
      <c r="B2457" s="2" t="s">
        <v>12141</v>
      </c>
      <c r="C2457" s="2" t="s">
        <v>12142</v>
      </c>
    </row>
    <row r="2458" spans="1:3">
      <c r="A2458" s="2" t="s">
        <v>5050</v>
      </c>
      <c r="B2458" s="2" t="s">
        <v>12141</v>
      </c>
      <c r="C2458" s="2" t="s">
        <v>12142</v>
      </c>
    </row>
    <row r="2459" spans="1:3">
      <c r="A2459" s="2" t="s">
        <v>5052</v>
      </c>
      <c r="B2459" s="2" t="s">
        <v>12141</v>
      </c>
      <c r="C2459" s="2" t="s">
        <v>12142</v>
      </c>
    </row>
    <row r="2460" spans="1:3">
      <c r="A2460" s="2" t="s">
        <v>5054</v>
      </c>
      <c r="B2460" s="2" t="s">
        <v>12141</v>
      </c>
      <c r="C2460" s="2" t="s">
        <v>12142</v>
      </c>
    </row>
    <row r="2461" spans="1:3">
      <c r="A2461" s="2" t="s">
        <v>5056</v>
      </c>
      <c r="B2461" s="2" t="s">
        <v>12141</v>
      </c>
      <c r="C2461" s="2" t="s">
        <v>12142</v>
      </c>
    </row>
    <row r="2462" spans="1:3">
      <c r="A2462" s="2" t="s">
        <v>5058</v>
      </c>
      <c r="B2462" s="2" t="s">
        <v>12141</v>
      </c>
      <c r="C2462" s="2" t="s">
        <v>12142</v>
      </c>
    </row>
    <row r="2463" spans="1:3">
      <c r="A2463" s="2" t="s">
        <v>5060</v>
      </c>
      <c r="B2463" s="2" t="s">
        <v>12141</v>
      </c>
      <c r="C2463" s="2" t="s">
        <v>12142</v>
      </c>
    </row>
    <row r="2464" spans="1:3">
      <c r="A2464" s="2" t="s">
        <v>5062</v>
      </c>
      <c r="B2464" s="2" t="s">
        <v>12141</v>
      </c>
      <c r="C2464" s="2" t="s">
        <v>12142</v>
      </c>
    </row>
    <row r="2465" spans="1:3">
      <c r="A2465" s="2" t="s">
        <v>5064</v>
      </c>
      <c r="B2465" s="2" t="s">
        <v>12141</v>
      </c>
      <c r="C2465" s="2" t="s">
        <v>12142</v>
      </c>
    </row>
    <row r="2466" spans="1:3">
      <c r="A2466" s="2" t="s">
        <v>5066</v>
      </c>
      <c r="B2466" s="2" t="s">
        <v>12141</v>
      </c>
      <c r="C2466" s="2" t="s">
        <v>12142</v>
      </c>
    </row>
    <row r="2467" spans="1:3">
      <c r="A2467" s="2" t="s">
        <v>5068</v>
      </c>
      <c r="B2467" s="2" t="s">
        <v>12141</v>
      </c>
      <c r="C2467" s="2" t="s">
        <v>12142</v>
      </c>
    </row>
    <row r="2468" spans="1:3">
      <c r="A2468" s="2" t="s">
        <v>5070</v>
      </c>
      <c r="B2468" s="2" t="s">
        <v>12141</v>
      </c>
      <c r="C2468" s="2" t="s">
        <v>12142</v>
      </c>
    </row>
    <row r="2469" spans="1:3">
      <c r="A2469" s="2" t="s">
        <v>5072</v>
      </c>
      <c r="B2469" s="2" t="s">
        <v>12141</v>
      </c>
      <c r="C2469" s="2" t="s">
        <v>12142</v>
      </c>
    </row>
    <row r="2470" spans="1:3">
      <c r="A2470" s="2" t="s">
        <v>5074</v>
      </c>
      <c r="B2470" s="2" t="s">
        <v>12141</v>
      </c>
      <c r="C2470" s="2" t="s">
        <v>12142</v>
      </c>
    </row>
    <row r="2471" spans="1:3">
      <c r="A2471" s="2" t="s">
        <v>5076</v>
      </c>
      <c r="B2471" s="2" t="s">
        <v>12141</v>
      </c>
      <c r="C2471" s="2" t="s">
        <v>12142</v>
      </c>
    </row>
    <row r="2472" spans="1:3">
      <c r="A2472" s="2" t="s">
        <v>5078</v>
      </c>
      <c r="B2472" s="2" t="s">
        <v>12141</v>
      </c>
      <c r="C2472" s="2" t="s">
        <v>12142</v>
      </c>
    </row>
    <row r="2473" spans="1:3">
      <c r="A2473" s="2" t="s">
        <v>5080</v>
      </c>
      <c r="B2473" s="2" t="s">
        <v>12141</v>
      </c>
      <c r="C2473" s="2" t="s">
        <v>12142</v>
      </c>
    </row>
    <row r="2474" spans="1:3">
      <c r="A2474" s="2" t="s">
        <v>5082</v>
      </c>
      <c r="B2474" s="2" t="s">
        <v>12141</v>
      </c>
      <c r="C2474" s="2" t="s">
        <v>12142</v>
      </c>
    </row>
    <row r="2475" spans="1:3">
      <c r="A2475" s="2" t="s">
        <v>5084</v>
      </c>
      <c r="B2475" s="2" t="s">
        <v>12141</v>
      </c>
      <c r="C2475" s="2" t="s">
        <v>12142</v>
      </c>
    </row>
    <row r="2476" spans="1:3">
      <c r="A2476" s="2" t="s">
        <v>5086</v>
      </c>
      <c r="B2476" s="2" t="s">
        <v>12141</v>
      </c>
      <c r="C2476" s="2" t="s">
        <v>12142</v>
      </c>
    </row>
    <row r="2477" spans="1:3">
      <c r="A2477" s="2" t="s">
        <v>5088</v>
      </c>
      <c r="B2477" s="2" t="s">
        <v>12141</v>
      </c>
      <c r="C2477" s="2" t="s">
        <v>12142</v>
      </c>
    </row>
    <row r="2478" spans="1:3">
      <c r="A2478" s="2" t="s">
        <v>5090</v>
      </c>
      <c r="B2478" s="2" t="s">
        <v>12141</v>
      </c>
      <c r="C2478" s="2" t="s">
        <v>12142</v>
      </c>
    </row>
    <row r="2479" spans="1:3">
      <c r="A2479" s="2" t="s">
        <v>5092</v>
      </c>
      <c r="B2479" s="2" t="s">
        <v>12141</v>
      </c>
      <c r="C2479" s="2" t="s">
        <v>12142</v>
      </c>
    </row>
    <row r="2480" spans="1:3">
      <c r="A2480" s="2" t="s">
        <v>5094</v>
      </c>
      <c r="B2480" s="2" t="s">
        <v>12141</v>
      </c>
      <c r="C2480" s="2" t="s">
        <v>12142</v>
      </c>
    </row>
    <row r="2481" spans="1:3">
      <c r="A2481" s="2" t="s">
        <v>5096</v>
      </c>
      <c r="B2481" s="2" t="s">
        <v>12141</v>
      </c>
      <c r="C2481" s="2" t="s">
        <v>12142</v>
      </c>
    </row>
    <row r="2482" spans="1:3">
      <c r="A2482" s="2" t="s">
        <v>5098</v>
      </c>
      <c r="B2482" s="2" t="s">
        <v>12141</v>
      </c>
      <c r="C2482" s="2" t="s">
        <v>12142</v>
      </c>
    </row>
    <row r="2483" spans="1:3">
      <c r="A2483" s="2" t="s">
        <v>5100</v>
      </c>
      <c r="B2483" s="2" t="s">
        <v>12141</v>
      </c>
      <c r="C2483" s="2" t="s">
        <v>12142</v>
      </c>
    </row>
    <row r="2484" spans="1:3">
      <c r="A2484" s="2" t="s">
        <v>5102</v>
      </c>
      <c r="B2484" s="2" t="s">
        <v>12141</v>
      </c>
      <c r="C2484" s="2" t="s">
        <v>12142</v>
      </c>
    </row>
    <row r="2485" spans="1:3">
      <c r="A2485" s="2" t="s">
        <v>5104</v>
      </c>
      <c r="B2485" s="2" t="s">
        <v>12141</v>
      </c>
      <c r="C2485" s="2" t="s">
        <v>12142</v>
      </c>
    </row>
    <row r="2486" spans="1:3">
      <c r="A2486" s="2" t="s">
        <v>5106</v>
      </c>
      <c r="B2486" s="2" t="s">
        <v>12141</v>
      </c>
      <c r="C2486" s="2" t="s">
        <v>12142</v>
      </c>
    </row>
    <row r="2487" spans="1:3">
      <c r="A2487" s="2" t="s">
        <v>5108</v>
      </c>
      <c r="B2487" s="2" t="s">
        <v>12141</v>
      </c>
      <c r="C2487" s="2" t="s">
        <v>12142</v>
      </c>
    </row>
    <row r="2488" spans="1:3">
      <c r="A2488" s="2" t="s">
        <v>5110</v>
      </c>
      <c r="B2488" s="2" t="s">
        <v>12141</v>
      </c>
      <c r="C2488" s="2" t="s">
        <v>12142</v>
      </c>
    </row>
    <row r="2489" spans="1:3">
      <c r="A2489" s="2" t="s">
        <v>5112</v>
      </c>
      <c r="B2489" s="2" t="s">
        <v>12141</v>
      </c>
      <c r="C2489" s="2" t="s">
        <v>12142</v>
      </c>
    </row>
    <row r="2490" spans="1:3">
      <c r="A2490" s="2" t="s">
        <v>5114</v>
      </c>
      <c r="B2490" s="2" t="s">
        <v>12141</v>
      </c>
      <c r="C2490" s="2" t="s">
        <v>12142</v>
      </c>
    </row>
    <row r="2491" spans="1:3">
      <c r="A2491" s="2" t="s">
        <v>5116</v>
      </c>
      <c r="B2491" s="2" t="s">
        <v>12141</v>
      </c>
      <c r="C2491" s="2" t="s">
        <v>12142</v>
      </c>
    </row>
    <row r="2492" spans="1:3">
      <c r="A2492" s="2" t="s">
        <v>5118</v>
      </c>
      <c r="B2492" s="2" t="s">
        <v>12141</v>
      </c>
      <c r="C2492" s="2" t="s">
        <v>12142</v>
      </c>
    </row>
    <row r="2493" spans="1:3">
      <c r="A2493" s="2" t="s">
        <v>5120</v>
      </c>
      <c r="B2493" s="2" t="s">
        <v>12141</v>
      </c>
      <c r="C2493" s="2" t="s">
        <v>12142</v>
      </c>
    </row>
    <row r="2494" spans="1:3">
      <c r="A2494" s="2" t="s">
        <v>5122</v>
      </c>
      <c r="B2494" s="2" t="s">
        <v>12141</v>
      </c>
      <c r="C2494" s="2" t="s">
        <v>12142</v>
      </c>
    </row>
    <row r="2495" spans="1:3">
      <c r="A2495" s="2" t="s">
        <v>5124</v>
      </c>
      <c r="B2495" s="2" t="s">
        <v>12141</v>
      </c>
      <c r="C2495" s="2" t="s">
        <v>12142</v>
      </c>
    </row>
    <row r="2496" spans="1:3">
      <c r="A2496" s="2" t="s">
        <v>5126</v>
      </c>
      <c r="B2496" s="2" t="s">
        <v>12141</v>
      </c>
      <c r="C2496" s="2" t="s">
        <v>12142</v>
      </c>
    </row>
    <row r="2497" spans="1:3">
      <c r="A2497" s="2" t="s">
        <v>5128</v>
      </c>
      <c r="B2497" s="2" t="s">
        <v>12141</v>
      </c>
      <c r="C2497" s="2" t="s">
        <v>12142</v>
      </c>
    </row>
    <row r="2498" spans="1:3">
      <c r="A2498" s="2" t="s">
        <v>5130</v>
      </c>
      <c r="B2498" s="2" t="s">
        <v>12141</v>
      </c>
      <c r="C2498" s="2" t="s">
        <v>12142</v>
      </c>
    </row>
    <row r="2499" spans="1:3">
      <c r="A2499" s="2" t="s">
        <v>5132</v>
      </c>
      <c r="B2499" s="2" t="s">
        <v>12141</v>
      </c>
      <c r="C2499" s="2" t="s">
        <v>12142</v>
      </c>
    </row>
    <row r="2500" spans="1:3">
      <c r="A2500" s="2" t="s">
        <v>5134</v>
      </c>
      <c r="B2500" s="2" t="s">
        <v>12141</v>
      </c>
      <c r="C2500" s="2" t="s">
        <v>12142</v>
      </c>
    </row>
    <row r="2501" spans="1:3">
      <c r="A2501" s="2" t="s">
        <v>5136</v>
      </c>
      <c r="B2501" s="2" t="s">
        <v>12141</v>
      </c>
      <c r="C2501" s="2" t="s">
        <v>12142</v>
      </c>
    </row>
    <row r="2502" spans="1:3">
      <c r="A2502" s="2" t="s">
        <v>5138</v>
      </c>
      <c r="B2502" s="2" t="s">
        <v>12141</v>
      </c>
      <c r="C2502" s="2" t="s">
        <v>12142</v>
      </c>
    </row>
    <row r="2503" spans="1:3">
      <c r="A2503" s="2" t="s">
        <v>5140</v>
      </c>
      <c r="B2503" s="2" t="s">
        <v>12141</v>
      </c>
      <c r="C2503" s="2" t="s">
        <v>12142</v>
      </c>
    </row>
    <row r="2504" spans="1:3">
      <c r="A2504" s="2" t="s">
        <v>5142</v>
      </c>
      <c r="B2504" s="2" t="s">
        <v>12141</v>
      </c>
      <c r="C2504" s="2" t="s">
        <v>12142</v>
      </c>
    </row>
    <row r="2505" spans="1:3">
      <c r="A2505" s="2" t="s">
        <v>5144</v>
      </c>
      <c r="B2505" s="2" t="s">
        <v>12141</v>
      </c>
      <c r="C2505" s="2" t="s">
        <v>12142</v>
      </c>
    </row>
    <row r="2506" spans="1:3">
      <c r="A2506" s="2" t="s">
        <v>5146</v>
      </c>
      <c r="B2506" s="2" t="s">
        <v>12141</v>
      </c>
      <c r="C2506" s="2" t="s">
        <v>12142</v>
      </c>
    </row>
    <row r="2507" spans="1:3">
      <c r="A2507" s="2" t="s">
        <v>5148</v>
      </c>
      <c r="B2507" s="2" t="s">
        <v>12141</v>
      </c>
      <c r="C2507" s="2" t="s">
        <v>12142</v>
      </c>
    </row>
    <row r="2508" spans="1:3">
      <c r="A2508" s="2" t="s">
        <v>5150</v>
      </c>
      <c r="B2508" s="2" t="s">
        <v>12141</v>
      </c>
      <c r="C2508" s="2" t="s">
        <v>12142</v>
      </c>
    </row>
    <row r="2509" spans="1:3">
      <c r="A2509" s="2" t="s">
        <v>5152</v>
      </c>
      <c r="B2509" s="2" t="s">
        <v>12141</v>
      </c>
      <c r="C2509" s="2" t="s">
        <v>12142</v>
      </c>
    </row>
    <row r="2510" spans="1:3">
      <c r="A2510" s="2" t="s">
        <v>5154</v>
      </c>
      <c r="B2510" s="2" t="s">
        <v>12141</v>
      </c>
      <c r="C2510" s="2" t="s">
        <v>12142</v>
      </c>
    </row>
    <row r="2511" spans="1:3">
      <c r="A2511" s="2" t="s">
        <v>5156</v>
      </c>
      <c r="B2511" s="2" t="s">
        <v>12141</v>
      </c>
      <c r="C2511" s="2" t="s">
        <v>12142</v>
      </c>
    </row>
    <row r="2512" spans="1:3">
      <c r="A2512" s="2" t="s">
        <v>5158</v>
      </c>
      <c r="B2512" s="2" t="s">
        <v>12141</v>
      </c>
      <c r="C2512" s="2" t="s">
        <v>12142</v>
      </c>
    </row>
    <row r="2513" spans="1:3">
      <c r="A2513" s="2" t="s">
        <v>5160</v>
      </c>
      <c r="B2513" s="2" t="s">
        <v>12141</v>
      </c>
      <c r="C2513" s="2" t="s">
        <v>12142</v>
      </c>
    </row>
    <row r="2514" spans="1:3">
      <c r="A2514" s="2" t="s">
        <v>5162</v>
      </c>
      <c r="B2514" s="2" t="s">
        <v>12141</v>
      </c>
      <c r="C2514" s="2" t="s">
        <v>12142</v>
      </c>
    </row>
    <row r="2515" spans="1:3">
      <c r="A2515" s="2" t="s">
        <v>5164</v>
      </c>
      <c r="B2515" s="2" t="s">
        <v>12141</v>
      </c>
      <c r="C2515" s="2" t="s">
        <v>12142</v>
      </c>
    </row>
    <row r="2516" spans="1:3">
      <c r="A2516" s="2" t="s">
        <v>5166</v>
      </c>
      <c r="B2516" s="2" t="s">
        <v>12141</v>
      </c>
      <c r="C2516" s="2" t="s">
        <v>12142</v>
      </c>
    </row>
    <row r="2517" spans="1:3">
      <c r="A2517" s="2" t="s">
        <v>5168</v>
      </c>
      <c r="B2517" s="2" t="s">
        <v>12141</v>
      </c>
      <c r="C2517" s="2" t="s">
        <v>12142</v>
      </c>
    </row>
    <row r="2518" spans="1:3">
      <c r="A2518" s="2" t="s">
        <v>5170</v>
      </c>
      <c r="B2518" s="2" t="s">
        <v>12141</v>
      </c>
      <c r="C2518" s="2" t="s">
        <v>12142</v>
      </c>
    </row>
    <row r="2519" spans="1:3">
      <c r="A2519" s="2" t="s">
        <v>5172</v>
      </c>
      <c r="B2519" s="2" t="s">
        <v>12141</v>
      </c>
      <c r="C2519" s="2" t="s">
        <v>12142</v>
      </c>
    </row>
    <row r="2520" spans="1:3">
      <c r="A2520" s="2" t="s">
        <v>5174</v>
      </c>
      <c r="B2520" s="2" t="s">
        <v>12141</v>
      </c>
      <c r="C2520" s="2" t="s">
        <v>12142</v>
      </c>
    </row>
    <row r="2521" spans="1:3">
      <c r="A2521" s="2" t="s">
        <v>5176</v>
      </c>
      <c r="B2521" s="2" t="s">
        <v>12141</v>
      </c>
      <c r="C2521" s="2" t="s">
        <v>12142</v>
      </c>
    </row>
    <row r="2522" spans="1:3">
      <c r="A2522" s="2" t="s">
        <v>5178</v>
      </c>
      <c r="B2522" s="2" t="s">
        <v>12141</v>
      </c>
      <c r="C2522" s="2" t="s">
        <v>12142</v>
      </c>
    </row>
    <row r="2523" spans="1:3">
      <c r="A2523" s="2" t="s">
        <v>5180</v>
      </c>
      <c r="B2523" s="2" t="s">
        <v>12141</v>
      </c>
      <c r="C2523" s="2" t="s">
        <v>12142</v>
      </c>
    </row>
    <row r="2524" spans="1:3">
      <c r="A2524" s="2" t="s">
        <v>5182</v>
      </c>
      <c r="B2524" s="2" t="s">
        <v>12141</v>
      </c>
      <c r="C2524" s="2" t="s">
        <v>12142</v>
      </c>
    </row>
    <row r="2525" spans="1:3">
      <c r="A2525" s="2" t="s">
        <v>5184</v>
      </c>
      <c r="B2525" s="2" t="s">
        <v>12141</v>
      </c>
      <c r="C2525" s="2" t="s">
        <v>12142</v>
      </c>
    </row>
    <row r="2526" spans="1:3">
      <c r="A2526" s="2" t="s">
        <v>5186</v>
      </c>
      <c r="B2526" s="2" t="s">
        <v>12141</v>
      </c>
      <c r="C2526" s="2" t="s">
        <v>12142</v>
      </c>
    </row>
    <row r="2527" spans="1:3">
      <c r="A2527" s="2" t="s">
        <v>5188</v>
      </c>
      <c r="B2527" s="2" t="s">
        <v>12141</v>
      </c>
      <c r="C2527" s="2" t="s">
        <v>12142</v>
      </c>
    </row>
    <row r="2528" spans="1:3">
      <c r="A2528" s="2" t="s">
        <v>5190</v>
      </c>
      <c r="B2528" s="2" t="s">
        <v>12141</v>
      </c>
      <c r="C2528" s="2" t="s">
        <v>12142</v>
      </c>
    </row>
    <row r="2529" spans="1:3">
      <c r="A2529" s="2" t="s">
        <v>5192</v>
      </c>
      <c r="B2529" s="2" t="s">
        <v>12141</v>
      </c>
      <c r="C2529" s="2" t="s">
        <v>12142</v>
      </c>
    </row>
    <row r="2530" spans="1:3">
      <c r="A2530" s="2" t="s">
        <v>5194</v>
      </c>
      <c r="B2530" s="2" t="s">
        <v>12141</v>
      </c>
      <c r="C2530" s="2" t="s">
        <v>12142</v>
      </c>
    </row>
    <row r="2531" spans="1:3">
      <c r="A2531" s="2" t="s">
        <v>5196</v>
      </c>
      <c r="B2531" s="2" t="s">
        <v>12141</v>
      </c>
      <c r="C2531" s="2" t="s">
        <v>12142</v>
      </c>
    </row>
    <row r="2532" spans="1:3">
      <c r="A2532" s="2" t="s">
        <v>5198</v>
      </c>
      <c r="B2532" s="2" t="s">
        <v>12141</v>
      </c>
      <c r="C2532" s="2" t="s">
        <v>12142</v>
      </c>
    </row>
    <row r="2533" spans="1:3">
      <c r="A2533" s="2" t="s">
        <v>5200</v>
      </c>
      <c r="B2533" s="2" t="s">
        <v>12141</v>
      </c>
      <c r="C2533" s="2" t="s">
        <v>12142</v>
      </c>
    </row>
    <row r="2534" spans="1:3">
      <c r="A2534" s="2" t="s">
        <v>5202</v>
      </c>
      <c r="B2534" s="2" t="s">
        <v>12141</v>
      </c>
      <c r="C2534" s="2" t="s">
        <v>12142</v>
      </c>
    </row>
    <row r="2535" spans="1:3">
      <c r="A2535" s="2" t="s">
        <v>5204</v>
      </c>
      <c r="B2535" s="2" t="s">
        <v>12141</v>
      </c>
      <c r="C2535" s="2" t="s">
        <v>12142</v>
      </c>
    </row>
    <row r="2536" spans="1:3">
      <c r="A2536" s="2" t="s">
        <v>5206</v>
      </c>
      <c r="B2536" s="2" t="s">
        <v>12141</v>
      </c>
      <c r="C2536" s="2" t="s">
        <v>12142</v>
      </c>
    </row>
    <row r="2537" spans="1:3">
      <c r="A2537" s="2" t="s">
        <v>5208</v>
      </c>
      <c r="B2537" s="2" t="s">
        <v>12141</v>
      </c>
      <c r="C2537" s="2" t="s">
        <v>12142</v>
      </c>
    </row>
    <row r="2538" spans="1:3">
      <c r="A2538" s="2" t="s">
        <v>5210</v>
      </c>
      <c r="B2538" s="2" t="s">
        <v>12141</v>
      </c>
      <c r="C2538" s="2" t="s">
        <v>12142</v>
      </c>
    </row>
    <row r="2539" spans="1:3">
      <c r="A2539" s="2" t="s">
        <v>5212</v>
      </c>
      <c r="B2539" s="2" t="s">
        <v>12141</v>
      </c>
      <c r="C2539" s="2" t="s">
        <v>12142</v>
      </c>
    </row>
    <row r="2540" spans="1:3">
      <c r="A2540" s="2" t="s">
        <v>5214</v>
      </c>
      <c r="B2540" s="2" t="s">
        <v>12141</v>
      </c>
      <c r="C2540" s="2" t="s">
        <v>12142</v>
      </c>
    </row>
    <row r="2541" spans="1:3">
      <c r="A2541" s="2" t="s">
        <v>5216</v>
      </c>
      <c r="B2541" s="2" t="s">
        <v>12141</v>
      </c>
      <c r="C2541" s="2" t="s">
        <v>12142</v>
      </c>
    </row>
    <row r="2542" spans="1:3">
      <c r="A2542" s="2" t="s">
        <v>5218</v>
      </c>
      <c r="B2542" s="2" t="s">
        <v>12141</v>
      </c>
      <c r="C2542" s="2" t="s">
        <v>12142</v>
      </c>
    </row>
    <row r="2543" spans="1:3">
      <c r="A2543" s="2" t="s">
        <v>5220</v>
      </c>
      <c r="B2543" s="2" t="s">
        <v>12141</v>
      </c>
      <c r="C2543" s="2" t="s">
        <v>12142</v>
      </c>
    </row>
    <row r="2544" spans="1:3">
      <c r="A2544" s="2" t="s">
        <v>5222</v>
      </c>
      <c r="B2544" s="2" t="s">
        <v>12141</v>
      </c>
      <c r="C2544" s="2" t="s">
        <v>12142</v>
      </c>
    </row>
    <row r="2545" spans="1:3">
      <c r="A2545" s="2" t="s">
        <v>5224</v>
      </c>
      <c r="B2545" s="2" t="s">
        <v>12141</v>
      </c>
      <c r="C2545" s="2" t="s">
        <v>12142</v>
      </c>
    </row>
    <row r="2546" spans="1:3">
      <c r="A2546" s="2" t="s">
        <v>5226</v>
      </c>
      <c r="B2546" s="2" t="s">
        <v>12141</v>
      </c>
      <c r="C2546" s="2" t="s">
        <v>12142</v>
      </c>
    </row>
    <row r="2547" spans="1:3">
      <c r="A2547" s="2" t="s">
        <v>5228</v>
      </c>
      <c r="B2547" s="2" t="s">
        <v>12141</v>
      </c>
      <c r="C2547" s="2" t="s">
        <v>12142</v>
      </c>
    </row>
    <row r="2548" spans="1:3">
      <c r="A2548" s="2" t="s">
        <v>5230</v>
      </c>
      <c r="B2548" s="2" t="s">
        <v>12141</v>
      </c>
      <c r="C2548" s="2" t="s">
        <v>12142</v>
      </c>
    </row>
    <row r="2549" spans="1:3">
      <c r="A2549" s="2" t="s">
        <v>5232</v>
      </c>
      <c r="B2549" s="2" t="s">
        <v>12141</v>
      </c>
      <c r="C2549" s="2" t="s">
        <v>12142</v>
      </c>
    </row>
    <row r="2550" spans="1:3">
      <c r="A2550" s="2" t="s">
        <v>5234</v>
      </c>
      <c r="B2550" s="2" t="s">
        <v>12141</v>
      </c>
      <c r="C2550" s="2" t="s">
        <v>12142</v>
      </c>
    </row>
    <row r="2551" spans="1:3">
      <c r="A2551" s="2" t="s">
        <v>5236</v>
      </c>
      <c r="B2551" s="2" t="s">
        <v>12141</v>
      </c>
      <c r="C2551" s="2" t="s">
        <v>12142</v>
      </c>
    </row>
    <row r="2552" spans="1:3">
      <c r="A2552" s="2" t="s">
        <v>5238</v>
      </c>
      <c r="B2552" s="2" t="s">
        <v>12141</v>
      </c>
      <c r="C2552" s="2" t="s">
        <v>12142</v>
      </c>
    </row>
    <row r="2553" spans="1:3">
      <c r="A2553" s="2" t="s">
        <v>5240</v>
      </c>
      <c r="B2553" s="2" t="s">
        <v>12141</v>
      </c>
      <c r="C2553" s="2" t="s">
        <v>12142</v>
      </c>
    </row>
    <row r="2554" spans="1:3">
      <c r="A2554" s="2" t="s">
        <v>5242</v>
      </c>
      <c r="B2554" s="2" t="s">
        <v>12141</v>
      </c>
      <c r="C2554" s="2" t="s">
        <v>12142</v>
      </c>
    </row>
    <row r="2555" spans="1:3">
      <c r="A2555" s="2" t="s">
        <v>5244</v>
      </c>
      <c r="B2555" s="2" t="s">
        <v>12141</v>
      </c>
      <c r="C2555" s="2" t="s">
        <v>12142</v>
      </c>
    </row>
    <row r="2556" spans="1:3">
      <c r="A2556" s="2" t="s">
        <v>5246</v>
      </c>
      <c r="B2556" s="2" t="s">
        <v>12141</v>
      </c>
      <c r="C2556" s="2" t="s">
        <v>12142</v>
      </c>
    </row>
    <row r="2557" spans="1:3">
      <c r="A2557" s="2" t="s">
        <v>5248</v>
      </c>
      <c r="B2557" s="2" t="s">
        <v>12141</v>
      </c>
      <c r="C2557" s="2" t="s">
        <v>12142</v>
      </c>
    </row>
    <row r="2558" spans="1:3">
      <c r="A2558" s="2" t="s">
        <v>5250</v>
      </c>
      <c r="B2558" s="2" t="s">
        <v>12141</v>
      </c>
      <c r="C2558" s="2" t="s">
        <v>12142</v>
      </c>
    </row>
    <row r="2559" spans="1:3">
      <c r="A2559" s="2" t="s">
        <v>5252</v>
      </c>
      <c r="B2559" s="2" t="s">
        <v>12141</v>
      </c>
      <c r="C2559" s="2" t="s">
        <v>12142</v>
      </c>
    </row>
    <row r="2560" spans="1:3">
      <c r="A2560" s="2" t="s">
        <v>5254</v>
      </c>
      <c r="B2560" s="2" t="s">
        <v>12141</v>
      </c>
      <c r="C2560" s="2" t="s">
        <v>12142</v>
      </c>
    </row>
    <row r="2561" spans="1:3">
      <c r="A2561" s="2" t="s">
        <v>5256</v>
      </c>
      <c r="B2561" s="2" t="s">
        <v>12141</v>
      </c>
      <c r="C2561" s="2" t="s">
        <v>12142</v>
      </c>
    </row>
    <row r="2562" spans="1:3">
      <c r="A2562" s="2" t="s">
        <v>5258</v>
      </c>
      <c r="B2562" s="2" t="s">
        <v>12141</v>
      </c>
      <c r="C2562" s="2" t="s">
        <v>12142</v>
      </c>
    </row>
    <row r="2563" spans="1:3">
      <c r="A2563" s="2" t="s">
        <v>5260</v>
      </c>
      <c r="B2563" s="2" t="s">
        <v>12141</v>
      </c>
      <c r="C2563" s="2" t="s">
        <v>12142</v>
      </c>
    </row>
    <row r="2564" spans="1:3">
      <c r="A2564" s="2" t="s">
        <v>5262</v>
      </c>
      <c r="B2564" s="2" t="s">
        <v>12141</v>
      </c>
      <c r="C2564" s="2" t="s">
        <v>12142</v>
      </c>
    </row>
    <row r="2565" spans="1:3">
      <c r="A2565" s="2" t="s">
        <v>5264</v>
      </c>
      <c r="B2565" s="2" t="s">
        <v>12141</v>
      </c>
      <c r="C2565" s="2" t="s">
        <v>12142</v>
      </c>
    </row>
    <row r="2566" spans="1:3">
      <c r="A2566" s="2" t="s">
        <v>5266</v>
      </c>
      <c r="B2566" s="2" t="s">
        <v>12141</v>
      </c>
      <c r="C2566" s="2" t="s">
        <v>12142</v>
      </c>
    </row>
    <row r="2567" spans="1:3">
      <c r="A2567" s="2" t="s">
        <v>5268</v>
      </c>
      <c r="B2567" s="2" t="s">
        <v>12141</v>
      </c>
      <c r="C2567" s="2" t="s">
        <v>12142</v>
      </c>
    </row>
    <row r="2568" spans="1:3">
      <c r="A2568" s="2" t="s">
        <v>5270</v>
      </c>
      <c r="B2568" s="2" t="s">
        <v>12141</v>
      </c>
      <c r="C2568" s="2" t="s">
        <v>12142</v>
      </c>
    </row>
    <row r="2569" spans="1:3">
      <c r="A2569" s="2" t="s">
        <v>5272</v>
      </c>
      <c r="B2569" s="2" t="s">
        <v>12141</v>
      </c>
      <c r="C2569" s="2" t="s">
        <v>12142</v>
      </c>
    </row>
    <row r="2570" spans="1:3">
      <c r="A2570" s="2" t="s">
        <v>5274</v>
      </c>
      <c r="B2570" s="2" t="s">
        <v>12141</v>
      </c>
      <c r="C2570" s="2" t="s">
        <v>12142</v>
      </c>
    </row>
    <row r="2571" spans="1:3">
      <c r="A2571" s="2" t="s">
        <v>5276</v>
      </c>
      <c r="B2571" s="2" t="s">
        <v>12141</v>
      </c>
      <c r="C2571" s="2" t="s">
        <v>12142</v>
      </c>
    </row>
    <row r="2572" spans="1:3">
      <c r="A2572" s="2" t="s">
        <v>5278</v>
      </c>
      <c r="B2572" s="2" t="s">
        <v>12141</v>
      </c>
      <c r="C2572" s="2" t="s">
        <v>12142</v>
      </c>
    </row>
    <row r="2573" spans="1:3">
      <c r="A2573" s="2" t="s">
        <v>5280</v>
      </c>
      <c r="B2573" s="2" t="s">
        <v>12141</v>
      </c>
      <c r="C2573" s="2" t="s">
        <v>12142</v>
      </c>
    </row>
    <row r="2574" spans="1:3">
      <c r="A2574" s="2" t="s">
        <v>5282</v>
      </c>
      <c r="B2574" s="2" t="s">
        <v>12141</v>
      </c>
      <c r="C2574" s="2" t="s">
        <v>12142</v>
      </c>
    </row>
    <row r="2575" spans="1:3">
      <c r="A2575" s="2" t="s">
        <v>5284</v>
      </c>
      <c r="B2575" s="2" t="s">
        <v>12141</v>
      </c>
      <c r="C2575" s="2" t="s">
        <v>12142</v>
      </c>
    </row>
    <row r="2576" spans="1:3">
      <c r="A2576" s="2" t="s">
        <v>5286</v>
      </c>
      <c r="B2576" s="2" t="s">
        <v>12141</v>
      </c>
      <c r="C2576" s="2" t="s">
        <v>12142</v>
      </c>
    </row>
    <row r="2577" spans="1:3">
      <c r="A2577" s="2" t="s">
        <v>5288</v>
      </c>
      <c r="B2577" s="2" t="s">
        <v>12141</v>
      </c>
      <c r="C2577" s="2" t="s">
        <v>12142</v>
      </c>
    </row>
    <row r="2578" spans="1:3">
      <c r="A2578" s="2" t="s">
        <v>5290</v>
      </c>
      <c r="B2578" s="2" t="s">
        <v>12141</v>
      </c>
      <c r="C2578" s="2" t="s">
        <v>12142</v>
      </c>
    </row>
    <row r="2579" spans="1:3">
      <c r="A2579" s="2" t="s">
        <v>5292</v>
      </c>
      <c r="B2579" s="2" t="s">
        <v>12141</v>
      </c>
      <c r="C2579" s="2" t="s">
        <v>12142</v>
      </c>
    </row>
    <row r="2580" spans="1:3">
      <c r="A2580" s="2" t="s">
        <v>5294</v>
      </c>
      <c r="B2580" s="2" t="s">
        <v>12141</v>
      </c>
      <c r="C2580" s="2" t="s">
        <v>12142</v>
      </c>
    </row>
    <row r="2581" spans="1:3">
      <c r="A2581" s="2" t="s">
        <v>5296</v>
      </c>
      <c r="B2581" s="2" t="s">
        <v>12141</v>
      </c>
      <c r="C2581" s="2" t="s">
        <v>12142</v>
      </c>
    </row>
    <row r="2582" spans="1:3">
      <c r="A2582" s="2" t="s">
        <v>5298</v>
      </c>
      <c r="B2582" s="2" t="s">
        <v>12141</v>
      </c>
      <c r="C2582" s="2" t="s">
        <v>12142</v>
      </c>
    </row>
    <row r="2583" spans="1:3">
      <c r="A2583" s="2" t="s">
        <v>5300</v>
      </c>
      <c r="B2583" s="2" t="s">
        <v>12141</v>
      </c>
      <c r="C2583" s="2" t="s">
        <v>12142</v>
      </c>
    </row>
    <row r="2584" spans="1:3">
      <c r="A2584" s="2" t="s">
        <v>5302</v>
      </c>
      <c r="B2584" s="2" t="s">
        <v>12141</v>
      </c>
      <c r="C2584" s="2" t="s">
        <v>12142</v>
      </c>
    </row>
    <row r="2585" spans="1:3">
      <c r="A2585" s="2" t="s">
        <v>5304</v>
      </c>
      <c r="B2585" s="2" t="s">
        <v>12141</v>
      </c>
      <c r="C2585" s="2" t="s">
        <v>12142</v>
      </c>
    </row>
    <row r="2586" spans="1:3">
      <c r="A2586" s="2" t="s">
        <v>5306</v>
      </c>
      <c r="B2586" s="2" t="s">
        <v>12141</v>
      </c>
      <c r="C2586" s="2" t="s">
        <v>12142</v>
      </c>
    </row>
    <row r="2587" spans="1:3">
      <c r="A2587" s="2" t="s">
        <v>5308</v>
      </c>
      <c r="B2587" s="2" t="s">
        <v>12141</v>
      </c>
      <c r="C2587" s="2" t="s">
        <v>12142</v>
      </c>
    </row>
    <row r="2588" spans="1:3">
      <c r="A2588" s="2" t="s">
        <v>5310</v>
      </c>
      <c r="B2588" s="2" t="s">
        <v>12141</v>
      </c>
      <c r="C2588" s="2" t="s">
        <v>12142</v>
      </c>
    </row>
    <row r="2589" spans="1:3">
      <c r="A2589" s="2" t="s">
        <v>5312</v>
      </c>
      <c r="B2589" s="2" t="s">
        <v>12141</v>
      </c>
      <c r="C2589" s="2" t="s">
        <v>12142</v>
      </c>
    </row>
    <row r="2590" spans="1:3">
      <c r="A2590" s="2" t="s">
        <v>5314</v>
      </c>
      <c r="B2590" s="2" t="s">
        <v>12141</v>
      </c>
      <c r="C2590" s="2" t="s">
        <v>12142</v>
      </c>
    </row>
    <row r="2591" spans="1:3">
      <c r="A2591" s="2" t="s">
        <v>5316</v>
      </c>
      <c r="B2591" s="2" t="s">
        <v>12141</v>
      </c>
      <c r="C2591" s="2" t="s">
        <v>12142</v>
      </c>
    </row>
    <row r="2592" spans="1:3">
      <c r="A2592" s="2" t="s">
        <v>5318</v>
      </c>
      <c r="B2592" s="2" t="s">
        <v>12141</v>
      </c>
      <c r="C2592" s="2" t="s">
        <v>12142</v>
      </c>
    </row>
    <row r="2593" spans="1:3">
      <c r="A2593" s="2" t="s">
        <v>5320</v>
      </c>
      <c r="B2593" s="2" t="s">
        <v>12141</v>
      </c>
      <c r="C2593" s="2" t="s">
        <v>12142</v>
      </c>
    </row>
    <row r="2594" spans="1:3">
      <c r="A2594" s="2" t="s">
        <v>5322</v>
      </c>
      <c r="B2594" s="2" t="s">
        <v>12141</v>
      </c>
      <c r="C2594" s="2" t="s">
        <v>12142</v>
      </c>
    </row>
    <row r="2595" spans="1:3">
      <c r="A2595" s="2" t="s">
        <v>5324</v>
      </c>
      <c r="B2595" s="2" t="s">
        <v>12141</v>
      </c>
      <c r="C2595" s="2" t="s">
        <v>12142</v>
      </c>
    </row>
    <row r="2596" spans="1:3">
      <c r="A2596" s="2" t="s">
        <v>5326</v>
      </c>
      <c r="B2596" s="2" t="s">
        <v>12141</v>
      </c>
      <c r="C2596" s="2" t="s">
        <v>12142</v>
      </c>
    </row>
    <row r="2597" spans="1:3">
      <c r="A2597" s="2" t="s">
        <v>5328</v>
      </c>
      <c r="B2597" s="2" t="s">
        <v>12141</v>
      </c>
      <c r="C2597" s="2" t="s">
        <v>12142</v>
      </c>
    </row>
    <row r="2598" spans="1:3">
      <c r="A2598" s="2" t="s">
        <v>5330</v>
      </c>
      <c r="B2598" s="2" t="s">
        <v>12141</v>
      </c>
      <c r="C2598" s="2" t="s">
        <v>12142</v>
      </c>
    </row>
    <row r="2599" spans="1:3">
      <c r="A2599" s="2" t="s">
        <v>5332</v>
      </c>
      <c r="B2599" s="2" t="s">
        <v>12141</v>
      </c>
      <c r="C2599" s="2" t="s">
        <v>12142</v>
      </c>
    </row>
    <row r="2600" spans="1:3">
      <c r="A2600" s="2" t="s">
        <v>5334</v>
      </c>
      <c r="B2600" s="2" t="s">
        <v>12141</v>
      </c>
      <c r="C2600" s="2" t="s">
        <v>12142</v>
      </c>
    </row>
    <row r="2601" spans="1:3">
      <c r="A2601" s="2" t="s">
        <v>5336</v>
      </c>
      <c r="B2601" s="2" t="s">
        <v>12141</v>
      </c>
      <c r="C2601" s="2" t="s">
        <v>12142</v>
      </c>
    </row>
    <row r="2602" spans="1:3">
      <c r="A2602" s="2" t="s">
        <v>5338</v>
      </c>
      <c r="B2602" s="2" t="s">
        <v>12141</v>
      </c>
      <c r="C2602" s="2" t="s">
        <v>12142</v>
      </c>
    </row>
    <row r="2603" spans="1:3">
      <c r="A2603" s="2" t="s">
        <v>5340</v>
      </c>
      <c r="B2603" s="2" t="s">
        <v>12141</v>
      </c>
      <c r="C2603" s="2" t="s">
        <v>12142</v>
      </c>
    </row>
    <row r="2604" spans="1:3">
      <c r="A2604" s="2" t="s">
        <v>5342</v>
      </c>
      <c r="B2604" s="2" t="s">
        <v>12141</v>
      </c>
      <c r="C2604" s="2" t="s">
        <v>12142</v>
      </c>
    </row>
    <row r="2605" spans="1:3">
      <c r="A2605" s="2" t="s">
        <v>5344</v>
      </c>
      <c r="B2605" s="2" t="s">
        <v>12141</v>
      </c>
      <c r="C2605" s="2" t="s">
        <v>12142</v>
      </c>
    </row>
    <row r="2606" spans="1:3">
      <c r="A2606" s="2" t="s">
        <v>5346</v>
      </c>
      <c r="B2606" s="2" t="s">
        <v>12141</v>
      </c>
      <c r="C2606" s="2" t="s">
        <v>12142</v>
      </c>
    </row>
    <row r="2607" spans="1:3">
      <c r="A2607" s="2" t="s">
        <v>5348</v>
      </c>
      <c r="B2607" s="2" t="s">
        <v>12141</v>
      </c>
      <c r="C2607" s="2" t="s">
        <v>12142</v>
      </c>
    </row>
    <row r="2608" spans="1:3">
      <c r="A2608" s="2" t="s">
        <v>5350</v>
      </c>
      <c r="B2608" s="2" t="s">
        <v>12141</v>
      </c>
      <c r="C2608" s="2" t="s">
        <v>12142</v>
      </c>
    </row>
    <row r="2609" spans="1:3">
      <c r="A2609" s="2" t="s">
        <v>5352</v>
      </c>
      <c r="B2609" s="2" t="s">
        <v>12141</v>
      </c>
      <c r="C2609" s="2" t="s">
        <v>12142</v>
      </c>
    </row>
    <row r="2610" spans="1:3">
      <c r="A2610" s="2" t="s">
        <v>5354</v>
      </c>
      <c r="B2610" s="2" t="s">
        <v>12141</v>
      </c>
      <c r="C2610" s="2" t="s">
        <v>12142</v>
      </c>
    </row>
    <row r="2611" spans="1:3">
      <c r="A2611" s="2" t="s">
        <v>5356</v>
      </c>
      <c r="B2611" s="2" t="s">
        <v>12141</v>
      </c>
      <c r="C2611" s="2" t="s">
        <v>12142</v>
      </c>
    </row>
    <row r="2612" spans="1:3">
      <c r="A2612" s="2" t="s">
        <v>5358</v>
      </c>
      <c r="B2612" s="2" t="s">
        <v>12141</v>
      </c>
      <c r="C2612" s="2" t="s">
        <v>12142</v>
      </c>
    </row>
    <row r="2613" spans="1:3">
      <c r="A2613" s="2" t="s">
        <v>5360</v>
      </c>
      <c r="B2613" s="2" t="s">
        <v>12141</v>
      </c>
      <c r="C2613" s="2" t="s">
        <v>12142</v>
      </c>
    </row>
    <row r="2614" spans="1:3">
      <c r="A2614" s="2" t="s">
        <v>5362</v>
      </c>
      <c r="B2614" s="2" t="s">
        <v>12141</v>
      </c>
      <c r="C2614" s="2" t="s">
        <v>12142</v>
      </c>
    </row>
    <row r="2615" spans="1:3">
      <c r="A2615" s="2" t="s">
        <v>5364</v>
      </c>
      <c r="B2615" s="2" t="s">
        <v>12141</v>
      </c>
      <c r="C2615" s="2" t="s">
        <v>12142</v>
      </c>
    </row>
    <row r="2616" spans="1:3">
      <c r="A2616" s="2" t="s">
        <v>5366</v>
      </c>
      <c r="B2616" s="2" t="s">
        <v>12141</v>
      </c>
      <c r="C2616" s="2" t="s">
        <v>12142</v>
      </c>
    </row>
    <row r="2617" spans="1:3">
      <c r="A2617" s="2" t="s">
        <v>5368</v>
      </c>
      <c r="B2617" s="2" t="s">
        <v>12141</v>
      </c>
      <c r="C2617" s="2" t="s">
        <v>12142</v>
      </c>
    </row>
    <row r="2618" spans="1:3">
      <c r="A2618" s="2" t="s">
        <v>5370</v>
      </c>
      <c r="B2618" s="2" t="s">
        <v>12141</v>
      </c>
      <c r="C2618" s="2" t="s">
        <v>12142</v>
      </c>
    </row>
    <row r="2619" spans="1:3">
      <c r="A2619" s="2" t="s">
        <v>5372</v>
      </c>
      <c r="B2619" s="2" t="s">
        <v>12141</v>
      </c>
      <c r="C2619" s="2" t="s">
        <v>12142</v>
      </c>
    </row>
    <row r="2620" spans="1:3">
      <c r="A2620" s="2" t="s">
        <v>5374</v>
      </c>
      <c r="B2620" s="2" t="s">
        <v>12141</v>
      </c>
      <c r="C2620" s="2" t="s">
        <v>12142</v>
      </c>
    </row>
    <row r="2621" spans="1:3">
      <c r="A2621" s="2" t="s">
        <v>5376</v>
      </c>
      <c r="B2621" s="2" t="s">
        <v>12141</v>
      </c>
      <c r="C2621" s="2" t="s">
        <v>12142</v>
      </c>
    </row>
    <row r="2622" spans="1:3">
      <c r="A2622" s="2" t="s">
        <v>5378</v>
      </c>
      <c r="B2622" s="2" t="s">
        <v>12141</v>
      </c>
      <c r="C2622" s="2" t="s">
        <v>12142</v>
      </c>
    </row>
    <row r="2623" spans="1:3">
      <c r="A2623" s="2" t="s">
        <v>5380</v>
      </c>
      <c r="B2623" s="2" t="s">
        <v>12141</v>
      </c>
      <c r="C2623" s="2" t="s">
        <v>12142</v>
      </c>
    </row>
    <row r="2624" spans="1:3">
      <c r="A2624" s="2" t="s">
        <v>5382</v>
      </c>
      <c r="B2624" s="2" t="s">
        <v>12141</v>
      </c>
      <c r="C2624" s="2" t="s">
        <v>12142</v>
      </c>
    </row>
    <row r="2625" spans="1:3">
      <c r="A2625" s="2" t="s">
        <v>5384</v>
      </c>
      <c r="B2625" s="2" t="s">
        <v>12141</v>
      </c>
      <c r="C2625" s="2" t="s">
        <v>12142</v>
      </c>
    </row>
    <row r="2626" spans="1:3">
      <c r="A2626" s="2" t="s">
        <v>5386</v>
      </c>
      <c r="B2626" s="2" t="s">
        <v>12141</v>
      </c>
      <c r="C2626" s="2" t="s">
        <v>12142</v>
      </c>
    </row>
    <row r="2627" spans="1:3">
      <c r="A2627" s="2" t="s">
        <v>5388</v>
      </c>
      <c r="B2627" s="2" t="s">
        <v>12141</v>
      </c>
      <c r="C2627" s="2" t="s">
        <v>12142</v>
      </c>
    </row>
    <row r="2628" spans="1:3">
      <c r="A2628" s="2" t="s">
        <v>5390</v>
      </c>
      <c r="B2628" s="2" t="s">
        <v>12141</v>
      </c>
      <c r="C2628" s="2" t="s">
        <v>12142</v>
      </c>
    </row>
    <row r="2629" spans="1:3">
      <c r="A2629" s="2" t="s">
        <v>5392</v>
      </c>
      <c r="B2629" s="2" t="s">
        <v>12141</v>
      </c>
      <c r="C2629" s="2" t="s">
        <v>12142</v>
      </c>
    </row>
    <row r="2630" spans="1:3">
      <c r="A2630" s="2" t="s">
        <v>5394</v>
      </c>
      <c r="B2630" s="2" t="s">
        <v>12141</v>
      </c>
      <c r="C2630" s="2" t="s">
        <v>12142</v>
      </c>
    </row>
    <row r="2631" spans="1:3">
      <c r="A2631" s="2" t="s">
        <v>5396</v>
      </c>
      <c r="B2631" s="2" t="s">
        <v>12141</v>
      </c>
      <c r="C2631" s="2" t="s">
        <v>12142</v>
      </c>
    </row>
    <row r="2632" spans="1:3">
      <c r="A2632" s="2" t="s">
        <v>5398</v>
      </c>
      <c r="B2632" s="2" t="s">
        <v>12141</v>
      </c>
      <c r="C2632" s="2" t="s">
        <v>12142</v>
      </c>
    </row>
    <row r="2633" spans="1:3">
      <c r="A2633" s="2" t="s">
        <v>5400</v>
      </c>
      <c r="B2633" s="2" t="s">
        <v>12141</v>
      </c>
      <c r="C2633" s="2" t="s">
        <v>12142</v>
      </c>
    </row>
    <row r="2634" spans="1:3">
      <c r="A2634" s="2" t="s">
        <v>5402</v>
      </c>
      <c r="B2634" s="2" t="s">
        <v>12141</v>
      </c>
      <c r="C2634" s="2" t="s">
        <v>12142</v>
      </c>
    </row>
    <row r="2635" spans="1:3">
      <c r="A2635" s="2" t="s">
        <v>5404</v>
      </c>
      <c r="B2635" s="2" t="s">
        <v>12141</v>
      </c>
      <c r="C2635" s="2" t="s">
        <v>12142</v>
      </c>
    </row>
    <row r="2636" spans="1:3">
      <c r="A2636" s="2" t="s">
        <v>5406</v>
      </c>
      <c r="B2636" s="2" t="s">
        <v>12141</v>
      </c>
      <c r="C2636" s="2" t="s">
        <v>12142</v>
      </c>
    </row>
    <row r="2637" spans="1:3">
      <c r="A2637" s="2" t="s">
        <v>5408</v>
      </c>
      <c r="B2637" s="2" t="s">
        <v>12141</v>
      </c>
      <c r="C2637" s="2" t="s">
        <v>12142</v>
      </c>
    </row>
    <row r="2638" spans="1:3">
      <c r="A2638" s="2" t="s">
        <v>5410</v>
      </c>
      <c r="B2638" s="2" t="s">
        <v>12141</v>
      </c>
      <c r="C2638" s="2" t="s">
        <v>12142</v>
      </c>
    </row>
    <row r="2639" spans="1:3">
      <c r="A2639" s="2" t="s">
        <v>5412</v>
      </c>
      <c r="B2639" s="2" t="s">
        <v>12141</v>
      </c>
      <c r="C2639" s="2" t="s">
        <v>12142</v>
      </c>
    </row>
    <row r="2640" spans="1:3">
      <c r="A2640" s="2" t="s">
        <v>5414</v>
      </c>
      <c r="B2640" s="2" t="s">
        <v>12141</v>
      </c>
      <c r="C2640" s="2" t="s">
        <v>12142</v>
      </c>
    </row>
    <row r="2641" spans="1:3">
      <c r="A2641" s="2" t="s">
        <v>5416</v>
      </c>
      <c r="B2641" s="2" t="s">
        <v>12141</v>
      </c>
      <c r="C2641" s="2" t="s">
        <v>12142</v>
      </c>
    </row>
    <row r="2642" spans="1:3">
      <c r="A2642" s="2" t="s">
        <v>5418</v>
      </c>
      <c r="B2642" s="2" t="s">
        <v>12141</v>
      </c>
      <c r="C2642" s="2" t="s">
        <v>12142</v>
      </c>
    </row>
    <row r="2643" spans="1:3">
      <c r="A2643" s="2" t="s">
        <v>5420</v>
      </c>
      <c r="B2643" s="2" t="s">
        <v>12141</v>
      </c>
      <c r="C2643" s="2" t="s">
        <v>12142</v>
      </c>
    </row>
    <row r="2644" spans="1:3">
      <c r="A2644" s="2" t="s">
        <v>5422</v>
      </c>
      <c r="B2644" s="2" t="s">
        <v>12141</v>
      </c>
      <c r="C2644" s="2" t="s">
        <v>12142</v>
      </c>
    </row>
    <row r="2645" spans="1:3">
      <c r="A2645" s="2" t="s">
        <v>5424</v>
      </c>
      <c r="B2645" s="2" t="s">
        <v>12141</v>
      </c>
      <c r="C2645" s="2" t="s">
        <v>12142</v>
      </c>
    </row>
    <row r="2646" spans="1:3">
      <c r="A2646" s="2" t="s">
        <v>5426</v>
      </c>
      <c r="B2646" s="2" t="s">
        <v>12141</v>
      </c>
      <c r="C2646" s="2" t="s">
        <v>12142</v>
      </c>
    </row>
    <row r="2647" spans="1:3">
      <c r="A2647" s="2" t="s">
        <v>5428</v>
      </c>
      <c r="B2647" s="2" t="s">
        <v>12141</v>
      </c>
      <c r="C2647" s="2" t="s">
        <v>12142</v>
      </c>
    </row>
    <row r="2648" spans="1:3">
      <c r="A2648" s="2" t="s">
        <v>5430</v>
      </c>
      <c r="B2648" s="2" t="s">
        <v>12141</v>
      </c>
      <c r="C2648" s="2" t="s">
        <v>12142</v>
      </c>
    </row>
    <row r="2649" spans="1:3">
      <c r="A2649" s="2" t="s">
        <v>5432</v>
      </c>
      <c r="B2649" s="2" t="s">
        <v>12141</v>
      </c>
      <c r="C2649" s="2" t="s">
        <v>12142</v>
      </c>
    </row>
    <row r="2650" spans="1:3">
      <c r="A2650" s="2" t="s">
        <v>5434</v>
      </c>
      <c r="B2650" s="2" t="s">
        <v>12141</v>
      </c>
      <c r="C2650" s="2" t="s">
        <v>12142</v>
      </c>
    </row>
    <row r="2651" spans="1:3">
      <c r="A2651" s="2" t="s">
        <v>5436</v>
      </c>
      <c r="B2651" s="2" t="s">
        <v>12141</v>
      </c>
      <c r="C2651" s="2" t="s">
        <v>12142</v>
      </c>
    </row>
    <row r="2652" spans="1:3">
      <c r="A2652" s="2" t="s">
        <v>5438</v>
      </c>
      <c r="B2652" s="2" t="s">
        <v>12141</v>
      </c>
      <c r="C2652" s="2" t="s">
        <v>12142</v>
      </c>
    </row>
    <row r="2653" spans="1:3">
      <c r="A2653" s="2" t="s">
        <v>5440</v>
      </c>
      <c r="B2653" s="2" t="s">
        <v>12141</v>
      </c>
      <c r="C2653" s="2" t="s">
        <v>12142</v>
      </c>
    </row>
    <row r="2654" spans="1:3">
      <c r="A2654" s="2" t="s">
        <v>5442</v>
      </c>
      <c r="B2654" s="2" t="s">
        <v>12141</v>
      </c>
      <c r="C2654" s="2" t="s">
        <v>12142</v>
      </c>
    </row>
    <row r="2655" spans="1:3">
      <c r="A2655" s="2" t="s">
        <v>5444</v>
      </c>
      <c r="B2655" s="2" t="s">
        <v>12141</v>
      </c>
      <c r="C2655" s="2" t="s">
        <v>12142</v>
      </c>
    </row>
    <row r="2656" spans="1:3">
      <c r="A2656" s="2" t="s">
        <v>5446</v>
      </c>
      <c r="B2656" s="2" t="s">
        <v>12141</v>
      </c>
      <c r="C2656" s="2" t="s">
        <v>12142</v>
      </c>
    </row>
    <row r="2657" spans="1:3">
      <c r="A2657" s="2" t="s">
        <v>5448</v>
      </c>
      <c r="B2657" s="2" t="s">
        <v>12141</v>
      </c>
      <c r="C2657" s="2" t="s">
        <v>12142</v>
      </c>
    </row>
    <row r="2658" spans="1:3">
      <c r="A2658" s="2" t="s">
        <v>5450</v>
      </c>
      <c r="B2658" s="2" t="s">
        <v>12141</v>
      </c>
      <c r="C2658" s="2" t="s">
        <v>12142</v>
      </c>
    </row>
    <row r="2659" spans="1:3">
      <c r="A2659" s="2" t="s">
        <v>5452</v>
      </c>
      <c r="B2659" s="2" t="s">
        <v>12141</v>
      </c>
      <c r="C2659" s="2" t="s">
        <v>12142</v>
      </c>
    </row>
    <row r="2660" spans="1:3">
      <c r="A2660" s="2" t="s">
        <v>5454</v>
      </c>
      <c r="B2660" s="2" t="s">
        <v>12141</v>
      </c>
      <c r="C2660" s="2" t="s">
        <v>12142</v>
      </c>
    </row>
    <row r="2661" spans="1:3">
      <c r="A2661" s="2" t="s">
        <v>5456</v>
      </c>
      <c r="B2661" s="2" t="s">
        <v>12141</v>
      </c>
      <c r="C2661" s="2" t="s">
        <v>12142</v>
      </c>
    </row>
    <row r="2662" spans="1:3">
      <c r="A2662" s="2" t="s">
        <v>5458</v>
      </c>
      <c r="B2662" s="2" t="s">
        <v>12141</v>
      </c>
      <c r="C2662" s="2" t="s">
        <v>12142</v>
      </c>
    </row>
    <row r="2663" spans="1:3">
      <c r="A2663" s="2" t="s">
        <v>5460</v>
      </c>
      <c r="B2663" s="2" t="s">
        <v>12141</v>
      </c>
      <c r="C2663" s="2" t="s">
        <v>12142</v>
      </c>
    </row>
    <row r="2664" spans="1:3">
      <c r="A2664" s="2" t="s">
        <v>5462</v>
      </c>
      <c r="B2664" s="2" t="s">
        <v>12141</v>
      </c>
      <c r="C2664" s="2" t="s">
        <v>12142</v>
      </c>
    </row>
    <row r="2665" spans="1:3">
      <c r="A2665" s="2" t="s">
        <v>5464</v>
      </c>
      <c r="B2665" s="2" t="s">
        <v>12141</v>
      </c>
      <c r="C2665" s="2" t="s">
        <v>12142</v>
      </c>
    </row>
    <row r="2666" spans="1:3">
      <c r="A2666" s="2" t="s">
        <v>5466</v>
      </c>
      <c r="B2666" s="2" t="s">
        <v>12141</v>
      </c>
      <c r="C2666" s="2" t="s">
        <v>12142</v>
      </c>
    </row>
    <row r="2667" spans="1:3">
      <c r="A2667" s="2" t="s">
        <v>5468</v>
      </c>
      <c r="B2667" s="2" t="s">
        <v>12141</v>
      </c>
      <c r="C2667" s="2" t="s">
        <v>12142</v>
      </c>
    </row>
    <row r="2668" spans="1:3">
      <c r="A2668" s="2" t="s">
        <v>5470</v>
      </c>
      <c r="B2668" s="2" t="s">
        <v>12141</v>
      </c>
      <c r="C2668" s="2" t="s">
        <v>12142</v>
      </c>
    </row>
    <row r="2669" spans="1:3">
      <c r="A2669" s="2" t="s">
        <v>5472</v>
      </c>
      <c r="B2669" s="2" t="s">
        <v>12141</v>
      </c>
      <c r="C2669" s="2" t="s">
        <v>12142</v>
      </c>
    </row>
    <row r="2670" spans="1:3">
      <c r="A2670" s="2" t="s">
        <v>5474</v>
      </c>
      <c r="B2670" s="2" t="s">
        <v>12141</v>
      </c>
      <c r="C2670" s="2" t="s">
        <v>12142</v>
      </c>
    </row>
    <row r="2671" spans="1:3">
      <c r="A2671" s="2" t="s">
        <v>5476</v>
      </c>
      <c r="B2671" s="2" t="s">
        <v>12141</v>
      </c>
      <c r="C2671" s="2" t="s">
        <v>12142</v>
      </c>
    </row>
    <row r="2672" spans="1:3">
      <c r="A2672" s="2" t="s">
        <v>5478</v>
      </c>
      <c r="B2672" s="2" t="s">
        <v>12141</v>
      </c>
      <c r="C2672" s="2" t="s">
        <v>12142</v>
      </c>
    </row>
    <row r="2673" spans="1:3">
      <c r="A2673" s="2" t="s">
        <v>5480</v>
      </c>
      <c r="B2673" s="2" t="s">
        <v>12141</v>
      </c>
      <c r="C2673" s="2" t="s">
        <v>12142</v>
      </c>
    </row>
    <row r="2674" spans="1:3">
      <c r="A2674" s="2" t="s">
        <v>5482</v>
      </c>
      <c r="B2674" s="2" t="s">
        <v>12141</v>
      </c>
      <c r="C2674" s="2" t="s">
        <v>12142</v>
      </c>
    </row>
    <row r="2675" spans="1:3">
      <c r="A2675" s="2" t="s">
        <v>5484</v>
      </c>
      <c r="B2675" s="2" t="s">
        <v>12141</v>
      </c>
      <c r="C2675" s="2" t="s">
        <v>12142</v>
      </c>
    </row>
    <row r="2676" spans="1:3">
      <c r="A2676" s="2" t="s">
        <v>5486</v>
      </c>
      <c r="B2676" s="2" t="s">
        <v>12141</v>
      </c>
      <c r="C2676" s="2" t="s">
        <v>12142</v>
      </c>
    </row>
    <row r="2677" spans="1:3">
      <c r="A2677" s="2" t="s">
        <v>5488</v>
      </c>
      <c r="B2677" s="2" t="s">
        <v>12141</v>
      </c>
      <c r="C2677" s="2" t="s">
        <v>12142</v>
      </c>
    </row>
    <row r="2678" spans="1:3">
      <c r="A2678" s="2" t="s">
        <v>5490</v>
      </c>
      <c r="B2678" s="2" t="s">
        <v>12141</v>
      </c>
      <c r="C2678" s="2" t="s">
        <v>12142</v>
      </c>
    </row>
    <row r="2679" spans="1:3">
      <c r="A2679" s="2" t="s">
        <v>5492</v>
      </c>
      <c r="B2679" s="2" t="s">
        <v>12141</v>
      </c>
      <c r="C2679" s="2" t="s">
        <v>12142</v>
      </c>
    </row>
    <row r="2680" spans="1:3">
      <c r="A2680" s="2" t="s">
        <v>5494</v>
      </c>
      <c r="B2680" s="2" t="s">
        <v>12141</v>
      </c>
      <c r="C2680" s="2" t="s">
        <v>12142</v>
      </c>
    </row>
    <row r="2681" spans="1:3">
      <c r="A2681" s="2" t="s">
        <v>5496</v>
      </c>
      <c r="B2681" s="2" t="s">
        <v>12141</v>
      </c>
      <c r="C2681" s="2" t="s">
        <v>12142</v>
      </c>
    </row>
    <row r="2682" spans="1:3">
      <c r="A2682" s="2" t="s">
        <v>5498</v>
      </c>
      <c r="B2682" s="2" t="s">
        <v>12141</v>
      </c>
      <c r="C2682" s="2" t="s">
        <v>12142</v>
      </c>
    </row>
    <row r="2683" spans="1:3">
      <c r="A2683" s="2" t="s">
        <v>5500</v>
      </c>
      <c r="B2683" s="2" t="s">
        <v>12141</v>
      </c>
      <c r="C2683" s="2" t="s">
        <v>12142</v>
      </c>
    </row>
    <row r="2684" spans="1:3">
      <c r="A2684" s="2" t="s">
        <v>5502</v>
      </c>
      <c r="B2684" s="2" t="s">
        <v>12141</v>
      </c>
      <c r="C2684" s="2" t="s">
        <v>12142</v>
      </c>
    </row>
    <row r="2685" spans="1:3">
      <c r="A2685" s="2" t="s">
        <v>5504</v>
      </c>
      <c r="B2685" s="2" t="s">
        <v>12141</v>
      </c>
      <c r="C2685" s="2" t="s">
        <v>12142</v>
      </c>
    </row>
    <row r="2686" spans="1:3">
      <c r="A2686" s="2" t="s">
        <v>5506</v>
      </c>
      <c r="B2686" s="2" t="s">
        <v>12141</v>
      </c>
      <c r="C2686" s="2" t="s">
        <v>12142</v>
      </c>
    </row>
    <row r="2687" spans="1:3">
      <c r="A2687" s="2" t="s">
        <v>5508</v>
      </c>
      <c r="B2687" s="2" t="s">
        <v>12141</v>
      </c>
      <c r="C2687" s="2" t="s">
        <v>12142</v>
      </c>
    </row>
    <row r="2688" spans="1:3">
      <c r="A2688" s="2" t="s">
        <v>5510</v>
      </c>
      <c r="B2688" s="2" t="s">
        <v>12141</v>
      </c>
      <c r="C2688" s="2" t="s">
        <v>12142</v>
      </c>
    </row>
    <row r="2689" spans="1:3">
      <c r="A2689" s="2" t="s">
        <v>5512</v>
      </c>
      <c r="B2689" s="2" t="s">
        <v>12141</v>
      </c>
      <c r="C2689" s="2" t="s">
        <v>12142</v>
      </c>
    </row>
    <row r="2690" spans="1:3">
      <c r="A2690" s="2" t="s">
        <v>5514</v>
      </c>
      <c r="B2690" s="2" t="s">
        <v>12141</v>
      </c>
      <c r="C2690" s="2" t="s">
        <v>12142</v>
      </c>
    </row>
    <row r="2691" spans="1:3">
      <c r="A2691" s="2" t="s">
        <v>5516</v>
      </c>
      <c r="B2691" s="2" t="s">
        <v>12141</v>
      </c>
      <c r="C2691" s="2" t="s">
        <v>12142</v>
      </c>
    </row>
    <row r="2692" spans="1:3">
      <c r="A2692" s="2" t="s">
        <v>5518</v>
      </c>
      <c r="B2692" s="2" t="s">
        <v>12141</v>
      </c>
      <c r="C2692" s="2" t="s">
        <v>12142</v>
      </c>
    </row>
    <row r="2693" spans="1:3">
      <c r="A2693" s="2" t="s">
        <v>5520</v>
      </c>
      <c r="B2693" s="2" t="s">
        <v>12141</v>
      </c>
      <c r="C2693" s="2" t="s">
        <v>12142</v>
      </c>
    </row>
    <row r="2694" spans="1:3">
      <c r="A2694" s="2" t="s">
        <v>5522</v>
      </c>
      <c r="B2694" s="2" t="s">
        <v>12141</v>
      </c>
      <c r="C2694" s="2" t="s">
        <v>12142</v>
      </c>
    </row>
    <row r="2695" spans="1:3">
      <c r="A2695" s="2" t="s">
        <v>5524</v>
      </c>
      <c r="B2695" s="2" t="s">
        <v>12141</v>
      </c>
      <c r="C2695" s="2" t="s">
        <v>12142</v>
      </c>
    </row>
    <row r="2696" spans="1:3">
      <c r="A2696" s="2" t="s">
        <v>5526</v>
      </c>
      <c r="B2696" s="2" t="s">
        <v>12141</v>
      </c>
      <c r="C2696" s="2" t="s">
        <v>12142</v>
      </c>
    </row>
    <row r="2697" spans="1:3">
      <c r="A2697" s="2" t="s">
        <v>5528</v>
      </c>
      <c r="B2697" s="2" t="s">
        <v>12141</v>
      </c>
      <c r="C2697" s="2" t="s">
        <v>12142</v>
      </c>
    </row>
    <row r="2698" spans="1:3">
      <c r="A2698" s="2" t="s">
        <v>5530</v>
      </c>
      <c r="B2698" s="2" t="s">
        <v>12141</v>
      </c>
      <c r="C2698" s="2" t="s">
        <v>12142</v>
      </c>
    </row>
    <row r="2699" spans="1:3">
      <c r="A2699" s="2" t="s">
        <v>5532</v>
      </c>
      <c r="B2699" s="2" t="s">
        <v>12141</v>
      </c>
      <c r="C2699" s="2" t="s">
        <v>12142</v>
      </c>
    </row>
    <row r="2700" spans="1:3">
      <c r="A2700" s="2" t="s">
        <v>5534</v>
      </c>
      <c r="B2700" s="2" t="s">
        <v>12141</v>
      </c>
      <c r="C2700" s="2" t="s">
        <v>12142</v>
      </c>
    </row>
    <row r="2701" spans="1:3">
      <c r="A2701" s="2" t="s">
        <v>5536</v>
      </c>
      <c r="B2701" s="2" t="s">
        <v>12141</v>
      </c>
      <c r="C2701" s="2" t="s">
        <v>12142</v>
      </c>
    </row>
    <row r="2702" spans="1:3">
      <c r="A2702" s="2" t="s">
        <v>5538</v>
      </c>
      <c r="B2702" s="2" t="s">
        <v>12141</v>
      </c>
      <c r="C2702" s="2" t="s">
        <v>12142</v>
      </c>
    </row>
    <row r="2703" spans="1:3">
      <c r="A2703" s="2" t="s">
        <v>5540</v>
      </c>
      <c r="B2703" s="2" t="s">
        <v>12141</v>
      </c>
      <c r="C2703" s="2" t="s">
        <v>12142</v>
      </c>
    </row>
    <row r="2704" spans="1:3">
      <c r="A2704" s="2" t="s">
        <v>5542</v>
      </c>
      <c r="B2704" s="2" t="s">
        <v>12141</v>
      </c>
      <c r="C2704" s="2" t="s">
        <v>12142</v>
      </c>
    </row>
    <row r="2705" spans="1:3">
      <c r="A2705" s="2" t="s">
        <v>5544</v>
      </c>
      <c r="B2705" s="2" t="s">
        <v>12141</v>
      </c>
      <c r="C2705" s="2" t="s">
        <v>12142</v>
      </c>
    </row>
    <row r="2706" spans="1:3">
      <c r="A2706" s="2" t="s">
        <v>5546</v>
      </c>
      <c r="B2706" s="2" t="s">
        <v>12141</v>
      </c>
      <c r="C2706" s="2" t="s">
        <v>12142</v>
      </c>
    </row>
    <row r="2707" spans="1:3">
      <c r="A2707" s="2" t="s">
        <v>5548</v>
      </c>
      <c r="B2707" s="2" t="s">
        <v>12141</v>
      </c>
      <c r="C2707" s="2" t="s">
        <v>12142</v>
      </c>
    </row>
    <row r="2708" spans="1:3">
      <c r="A2708" s="2" t="s">
        <v>5550</v>
      </c>
      <c r="B2708" s="2" t="s">
        <v>12141</v>
      </c>
      <c r="C2708" s="2" t="s">
        <v>12142</v>
      </c>
    </row>
    <row r="2709" spans="1:3">
      <c r="A2709" s="2" t="s">
        <v>5552</v>
      </c>
      <c r="B2709" s="2" t="s">
        <v>12141</v>
      </c>
      <c r="C2709" s="2" t="s">
        <v>12142</v>
      </c>
    </row>
    <row r="2710" spans="1:3">
      <c r="A2710" s="2" t="s">
        <v>5554</v>
      </c>
      <c r="B2710" s="2" t="s">
        <v>12141</v>
      </c>
      <c r="C2710" s="2" t="s">
        <v>12142</v>
      </c>
    </row>
    <row r="2711" spans="1:3">
      <c r="A2711" s="2" t="s">
        <v>5556</v>
      </c>
      <c r="B2711" s="2" t="s">
        <v>12141</v>
      </c>
      <c r="C2711" s="2" t="s">
        <v>12142</v>
      </c>
    </row>
    <row r="2712" spans="1:3">
      <c r="A2712" s="2" t="s">
        <v>5558</v>
      </c>
      <c r="B2712" s="2" t="s">
        <v>12141</v>
      </c>
      <c r="C2712" s="2" t="s">
        <v>12142</v>
      </c>
    </row>
    <row r="2713" spans="1:3">
      <c r="A2713" s="2" t="s">
        <v>5560</v>
      </c>
      <c r="B2713" s="2" t="s">
        <v>12141</v>
      </c>
      <c r="C2713" s="2" t="s">
        <v>12142</v>
      </c>
    </row>
    <row r="2714" spans="1:3">
      <c r="A2714" s="2" t="s">
        <v>5562</v>
      </c>
      <c r="B2714" s="2" t="s">
        <v>12141</v>
      </c>
      <c r="C2714" s="2" t="s">
        <v>12142</v>
      </c>
    </row>
    <row r="2715" spans="1:3">
      <c r="A2715" s="2" t="s">
        <v>5564</v>
      </c>
      <c r="B2715" s="2" t="s">
        <v>12141</v>
      </c>
      <c r="C2715" s="2" t="s">
        <v>12142</v>
      </c>
    </row>
    <row r="2716" spans="1:3">
      <c r="A2716" s="2" t="s">
        <v>5566</v>
      </c>
      <c r="B2716" s="2" t="s">
        <v>12141</v>
      </c>
      <c r="C2716" s="2" t="s">
        <v>12142</v>
      </c>
    </row>
    <row r="2717" spans="1:3">
      <c r="A2717" s="2" t="s">
        <v>5568</v>
      </c>
      <c r="B2717" s="2" t="s">
        <v>12141</v>
      </c>
      <c r="C2717" s="2" t="s">
        <v>12142</v>
      </c>
    </row>
    <row r="2718" spans="1:3">
      <c r="A2718" s="2" t="s">
        <v>5570</v>
      </c>
      <c r="B2718" s="2" t="s">
        <v>12141</v>
      </c>
      <c r="C2718" s="2" t="s">
        <v>12142</v>
      </c>
    </row>
    <row r="2719" spans="1:3">
      <c r="A2719" s="2" t="s">
        <v>5572</v>
      </c>
      <c r="B2719" s="2" t="s">
        <v>12141</v>
      </c>
      <c r="C2719" s="2" t="s">
        <v>12142</v>
      </c>
    </row>
    <row r="2720" spans="1:3">
      <c r="A2720" s="2" t="s">
        <v>5574</v>
      </c>
      <c r="B2720" s="2" t="s">
        <v>12141</v>
      </c>
      <c r="C2720" s="2" t="s">
        <v>12142</v>
      </c>
    </row>
    <row r="2721" spans="1:3">
      <c r="A2721" s="2" t="s">
        <v>5576</v>
      </c>
      <c r="B2721" s="2" t="s">
        <v>12141</v>
      </c>
      <c r="C2721" s="2" t="s">
        <v>12142</v>
      </c>
    </row>
    <row r="2722" spans="1:3">
      <c r="A2722" s="2" t="s">
        <v>5578</v>
      </c>
      <c r="B2722" s="2" t="s">
        <v>12141</v>
      </c>
      <c r="C2722" s="2" t="s">
        <v>12142</v>
      </c>
    </row>
    <row r="2723" spans="1:3">
      <c r="A2723" s="2" t="s">
        <v>5580</v>
      </c>
      <c r="B2723" s="2" t="s">
        <v>12141</v>
      </c>
      <c r="C2723" s="2" t="s">
        <v>12142</v>
      </c>
    </row>
    <row r="2724" spans="1:3">
      <c r="A2724" s="2" t="s">
        <v>5582</v>
      </c>
      <c r="B2724" s="2" t="s">
        <v>12141</v>
      </c>
      <c r="C2724" s="2" t="s">
        <v>12142</v>
      </c>
    </row>
    <row r="2725" spans="1:3">
      <c r="A2725" s="2" t="s">
        <v>5584</v>
      </c>
      <c r="B2725" s="2" t="s">
        <v>12141</v>
      </c>
      <c r="C2725" s="2" t="s">
        <v>12142</v>
      </c>
    </row>
    <row r="2726" spans="1:3">
      <c r="A2726" s="2" t="s">
        <v>5586</v>
      </c>
      <c r="B2726" s="2" t="s">
        <v>12141</v>
      </c>
      <c r="C2726" s="2" t="s">
        <v>12142</v>
      </c>
    </row>
    <row r="2727" spans="1:3">
      <c r="A2727" s="2" t="s">
        <v>5588</v>
      </c>
      <c r="B2727" s="2" t="s">
        <v>12141</v>
      </c>
      <c r="C2727" s="2" t="s">
        <v>12142</v>
      </c>
    </row>
    <row r="2728" spans="1:3">
      <c r="A2728" s="2" t="s">
        <v>5590</v>
      </c>
      <c r="B2728" s="2" t="s">
        <v>12141</v>
      </c>
      <c r="C2728" s="2" t="s">
        <v>12142</v>
      </c>
    </row>
    <row r="2729" spans="1:3">
      <c r="A2729" s="2" t="s">
        <v>5592</v>
      </c>
      <c r="B2729" s="2" t="s">
        <v>12141</v>
      </c>
      <c r="C2729" s="2" t="s">
        <v>12142</v>
      </c>
    </row>
    <row r="2730" spans="1:3">
      <c r="A2730" s="2" t="s">
        <v>5594</v>
      </c>
      <c r="B2730" s="2" t="s">
        <v>12141</v>
      </c>
      <c r="C2730" s="2" t="s">
        <v>12142</v>
      </c>
    </row>
    <row r="2731" spans="1:3">
      <c r="A2731" s="2" t="s">
        <v>5596</v>
      </c>
      <c r="B2731" s="2" t="s">
        <v>12141</v>
      </c>
      <c r="C2731" s="2" t="s">
        <v>12142</v>
      </c>
    </row>
    <row r="2732" spans="1:3">
      <c r="A2732" s="2" t="s">
        <v>5598</v>
      </c>
      <c r="B2732" s="2" t="s">
        <v>12141</v>
      </c>
      <c r="C2732" s="2" t="s">
        <v>12142</v>
      </c>
    </row>
    <row r="2733" spans="1:3">
      <c r="A2733" s="2" t="s">
        <v>5600</v>
      </c>
      <c r="B2733" s="2" t="s">
        <v>12141</v>
      </c>
      <c r="C2733" s="2" t="s">
        <v>12142</v>
      </c>
    </row>
    <row r="2734" spans="1:3">
      <c r="A2734" s="2" t="s">
        <v>5602</v>
      </c>
      <c r="B2734" s="2" t="s">
        <v>12141</v>
      </c>
      <c r="C2734" s="2" t="s">
        <v>12142</v>
      </c>
    </row>
    <row r="2735" spans="1:3">
      <c r="A2735" s="2" t="s">
        <v>5604</v>
      </c>
      <c r="B2735" s="2" t="s">
        <v>12141</v>
      </c>
      <c r="C2735" s="2" t="s">
        <v>12142</v>
      </c>
    </row>
    <row r="2736" spans="1:3">
      <c r="A2736" s="2" t="s">
        <v>5606</v>
      </c>
      <c r="B2736" s="2" t="s">
        <v>12141</v>
      </c>
      <c r="C2736" s="2" t="s">
        <v>12142</v>
      </c>
    </row>
    <row r="2737" spans="1:3">
      <c r="A2737" s="2" t="s">
        <v>5608</v>
      </c>
      <c r="B2737" s="2" t="s">
        <v>12141</v>
      </c>
      <c r="C2737" s="2" t="s">
        <v>12142</v>
      </c>
    </row>
    <row r="2738" spans="1:3">
      <c r="A2738" s="2" t="s">
        <v>5610</v>
      </c>
      <c r="B2738" s="2" t="s">
        <v>12141</v>
      </c>
      <c r="C2738" s="2" t="s">
        <v>12142</v>
      </c>
    </row>
    <row r="2739" spans="1:3">
      <c r="A2739" s="2" t="s">
        <v>5612</v>
      </c>
      <c r="B2739" s="2" t="s">
        <v>12141</v>
      </c>
      <c r="C2739" s="2" t="s">
        <v>12142</v>
      </c>
    </row>
    <row r="2740" spans="1:3">
      <c r="A2740" s="2" t="s">
        <v>5614</v>
      </c>
      <c r="B2740" s="2" t="s">
        <v>12141</v>
      </c>
      <c r="C2740" s="2" t="s">
        <v>12142</v>
      </c>
    </row>
    <row r="2741" spans="1:3">
      <c r="A2741" s="2" t="s">
        <v>5616</v>
      </c>
      <c r="B2741" s="2" t="s">
        <v>12141</v>
      </c>
      <c r="C2741" s="2" t="s">
        <v>12142</v>
      </c>
    </row>
    <row r="2742" spans="1:3">
      <c r="A2742" s="2" t="s">
        <v>5618</v>
      </c>
      <c r="B2742" s="2" t="s">
        <v>12141</v>
      </c>
      <c r="C2742" s="2" t="s">
        <v>12142</v>
      </c>
    </row>
    <row r="2743" spans="1:3">
      <c r="A2743" s="2" t="s">
        <v>5620</v>
      </c>
      <c r="B2743" s="2" t="s">
        <v>12141</v>
      </c>
      <c r="C2743" s="2" t="s">
        <v>12142</v>
      </c>
    </row>
    <row r="2744" spans="1:3">
      <c r="A2744" s="2" t="s">
        <v>5622</v>
      </c>
      <c r="B2744" s="2" t="s">
        <v>12141</v>
      </c>
      <c r="C2744" s="2" t="s">
        <v>12142</v>
      </c>
    </row>
    <row r="2745" spans="1:3">
      <c r="A2745" s="2" t="s">
        <v>5624</v>
      </c>
      <c r="B2745" s="2" t="s">
        <v>12141</v>
      </c>
      <c r="C2745" s="2" t="s">
        <v>12142</v>
      </c>
    </row>
    <row r="2746" spans="1:3">
      <c r="A2746" s="2" t="s">
        <v>5626</v>
      </c>
      <c r="B2746" s="2" t="s">
        <v>12141</v>
      </c>
      <c r="C2746" s="2" t="s">
        <v>12142</v>
      </c>
    </row>
    <row r="2747" spans="1:3">
      <c r="A2747" s="2" t="s">
        <v>5628</v>
      </c>
      <c r="B2747" s="2" t="s">
        <v>12141</v>
      </c>
      <c r="C2747" s="2" t="s">
        <v>12142</v>
      </c>
    </row>
    <row r="2748" spans="1:3">
      <c r="A2748" s="2" t="s">
        <v>5630</v>
      </c>
      <c r="B2748" s="2" t="s">
        <v>12141</v>
      </c>
      <c r="C2748" s="2" t="s">
        <v>12142</v>
      </c>
    </row>
    <row r="2749" spans="1:3">
      <c r="A2749" s="2" t="s">
        <v>5632</v>
      </c>
      <c r="B2749" s="2" t="s">
        <v>12141</v>
      </c>
      <c r="C2749" s="2" t="s">
        <v>12142</v>
      </c>
    </row>
    <row r="2750" spans="1:3">
      <c r="A2750" s="2" t="s">
        <v>5634</v>
      </c>
      <c r="B2750" s="2" t="s">
        <v>12141</v>
      </c>
      <c r="C2750" s="2" t="s">
        <v>12142</v>
      </c>
    </row>
    <row r="2751" spans="1:3">
      <c r="A2751" s="2" t="s">
        <v>5636</v>
      </c>
      <c r="B2751" s="2" t="s">
        <v>12141</v>
      </c>
      <c r="C2751" s="2" t="s">
        <v>12142</v>
      </c>
    </row>
    <row r="2752" spans="1:3">
      <c r="A2752" s="2" t="s">
        <v>5638</v>
      </c>
      <c r="B2752" s="2" t="s">
        <v>12141</v>
      </c>
      <c r="C2752" s="2" t="s">
        <v>12142</v>
      </c>
    </row>
    <row r="2753" spans="1:3">
      <c r="A2753" s="2" t="s">
        <v>5640</v>
      </c>
      <c r="B2753" s="2" t="s">
        <v>12141</v>
      </c>
      <c r="C2753" s="2" t="s">
        <v>12142</v>
      </c>
    </row>
    <row r="2754" spans="1:3">
      <c r="A2754" s="2" t="s">
        <v>5642</v>
      </c>
      <c r="B2754" s="2" t="s">
        <v>12141</v>
      </c>
      <c r="C2754" s="2" t="s">
        <v>12142</v>
      </c>
    </row>
    <row r="2755" spans="1:3">
      <c r="A2755" s="2" t="s">
        <v>5644</v>
      </c>
      <c r="B2755" s="2" t="s">
        <v>12141</v>
      </c>
      <c r="C2755" s="2" t="s">
        <v>12142</v>
      </c>
    </row>
    <row r="2756" spans="1:3">
      <c r="A2756" s="2" t="s">
        <v>5646</v>
      </c>
      <c r="B2756" s="2" t="s">
        <v>12141</v>
      </c>
      <c r="C2756" s="2" t="s">
        <v>12142</v>
      </c>
    </row>
    <row r="2757" spans="1:3">
      <c r="A2757" s="2" t="s">
        <v>5648</v>
      </c>
      <c r="B2757" s="2" t="s">
        <v>12141</v>
      </c>
      <c r="C2757" s="2" t="s">
        <v>12142</v>
      </c>
    </row>
    <row r="2758" spans="1:3">
      <c r="A2758" s="2" t="s">
        <v>5650</v>
      </c>
      <c r="B2758" s="2" t="s">
        <v>12141</v>
      </c>
      <c r="C2758" s="2" t="s">
        <v>12142</v>
      </c>
    </row>
    <row r="2759" spans="1:3">
      <c r="A2759" s="2" t="s">
        <v>5652</v>
      </c>
      <c r="B2759" s="2" t="s">
        <v>12141</v>
      </c>
      <c r="C2759" s="2" t="s">
        <v>12142</v>
      </c>
    </row>
    <row r="2760" spans="1:3">
      <c r="A2760" s="2" t="s">
        <v>5654</v>
      </c>
      <c r="B2760" s="2" t="s">
        <v>12141</v>
      </c>
      <c r="C2760" s="2" t="s">
        <v>12142</v>
      </c>
    </row>
    <row r="2761" spans="1:3">
      <c r="A2761" s="2" t="s">
        <v>5656</v>
      </c>
      <c r="B2761" s="2" t="s">
        <v>12141</v>
      </c>
      <c r="C2761" s="2" t="s">
        <v>12142</v>
      </c>
    </row>
    <row r="2762" spans="1:3">
      <c r="A2762" s="2" t="s">
        <v>5658</v>
      </c>
      <c r="B2762" s="2" t="s">
        <v>12141</v>
      </c>
      <c r="C2762" s="2" t="s">
        <v>12142</v>
      </c>
    </row>
    <row r="2763" spans="1:3">
      <c r="A2763" s="2" t="s">
        <v>5660</v>
      </c>
      <c r="B2763" s="2" t="s">
        <v>12141</v>
      </c>
      <c r="C2763" s="2" t="s">
        <v>12142</v>
      </c>
    </row>
    <row r="2764" spans="1:3">
      <c r="A2764" s="2" t="s">
        <v>5662</v>
      </c>
      <c r="B2764" s="2" t="s">
        <v>12141</v>
      </c>
      <c r="C2764" s="2" t="s">
        <v>12142</v>
      </c>
    </row>
    <row r="2765" spans="1:3">
      <c r="A2765" s="2" t="s">
        <v>5664</v>
      </c>
      <c r="B2765" s="2" t="s">
        <v>12141</v>
      </c>
      <c r="C2765" s="2" t="s">
        <v>12142</v>
      </c>
    </row>
    <row r="2766" spans="1:3">
      <c r="A2766" s="2" t="s">
        <v>5666</v>
      </c>
      <c r="B2766" s="2" t="s">
        <v>12141</v>
      </c>
      <c r="C2766" s="2" t="s">
        <v>12142</v>
      </c>
    </row>
    <row r="2767" spans="1:3">
      <c r="A2767" s="2" t="s">
        <v>5668</v>
      </c>
      <c r="B2767" s="2" t="s">
        <v>12141</v>
      </c>
      <c r="C2767" s="2" t="s">
        <v>12142</v>
      </c>
    </row>
    <row r="2768" spans="1:3">
      <c r="A2768" s="2" t="s">
        <v>5670</v>
      </c>
      <c r="B2768" s="2" t="s">
        <v>12141</v>
      </c>
      <c r="C2768" s="2" t="s">
        <v>12142</v>
      </c>
    </row>
    <row r="2769" spans="1:3">
      <c r="A2769" s="2" t="s">
        <v>5672</v>
      </c>
      <c r="B2769" s="2" t="s">
        <v>12141</v>
      </c>
      <c r="C2769" s="2" t="s">
        <v>12142</v>
      </c>
    </row>
    <row r="2770" spans="1:3">
      <c r="A2770" s="2" t="s">
        <v>5674</v>
      </c>
      <c r="B2770" s="2" t="s">
        <v>12141</v>
      </c>
      <c r="C2770" s="2" t="s">
        <v>12142</v>
      </c>
    </row>
    <row r="2771" spans="1:3">
      <c r="A2771" s="2" t="s">
        <v>5676</v>
      </c>
      <c r="B2771" s="2" t="s">
        <v>12141</v>
      </c>
      <c r="C2771" s="2" t="s">
        <v>12142</v>
      </c>
    </row>
    <row r="2772" spans="1:3">
      <c r="A2772" s="2" t="s">
        <v>5678</v>
      </c>
      <c r="B2772" s="2" t="s">
        <v>12141</v>
      </c>
      <c r="C2772" s="2" t="s">
        <v>12142</v>
      </c>
    </row>
    <row r="2773" spans="1:3">
      <c r="A2773" s="2" t="s">
        <v>5680</v>
      </c>
      <c r="B2773" s="2" t="s">
        <v>12141</v>
      </c>
      <c r="C2773" s="2" t="s">
        <v>12142</v>
      </c>
    </row>
    <row r="2774" spans="1:3">
      <c r="A2774" s="2" t="s">
        <v>5682</v>
      </c>
      <c r="B2774" s="2" t="s">
        <v>12141</v>
      </c>
      <c r="C2774" s="2" t="s">
        <v>12142</v>
      </c>
    </row>
    <row r="2775" spans="1:3">
      <c r="A2775" s="2" t="s">
        <v>5684</v>
      </c>
      <c r="B2775" s="2" t="s">
        <v>12141</v>
      </c>
      <c r="C2775" s="2" t="s">
        <v>12142</v>
      </c>
    </row>
    <row r="2776" spans="1:3">
      <c r="A2776" s="2" t="s">
        <v>5686</v>
      </c>
      <c r="B2776" s="2" t="s">
        <v>12141</v>
      </c>
      <c r="C2776" s="2" t="s">
        <v>12142</v>
      </c>
    </row>
    <row r="2777" spans="1:3">
      <c r="A2777" s="2" t="s">
        <v>5688</v>
      </c>
      <c r="B2777" s="2" t="s">
        <v>12141</v>
      </c>
      <c r="C2777" s="2" t="s">
        <v>12142</v>
      </c>
    </row>
    <row r="2778" spans="1:3">
      <c r="A2778" s="2" t="s">
        <v>5690</v>
      </c>
      <c r="B2778" s="2" t="s">
        <v>12141</v>
      </c>
      <c r="C2778" s="2" t="s">
        <v>12142</v>
      </c>
    </row>
    <row r="2779" spans="1:3">
      <c r="A2779" s="2" t="s">
        <v>5692</v>
      </c>
      <c r="B2779" s="2" t="s">
        <v>12141</v>
      </c>
      <c r="C2779" s="2" t="s">
        <v>12142</v>
      </c>
    </row>
    <row r="2780" spans="1:3">
      <c r="A2780" s="2" t="s">
        <v>5694</v>
      </c>
      <c r="B2780" s="2" t="s">
        <v>12141</v>
      </c>
      <c r="C2780" s="2" t="s">
        <v>12142</v>
      </c>
    </row>
    <row r="2781" spans="1:3">
      <c r="A2781" s="2" t="s">
        <v>5696</v>
      </c>
      <c r="B2781" s="2" t="s">
        <v>12141</v>
      </c>
      <c r="C2781" s="2" t="s">
        <v>12142</v>
      </c>
    </row>
    <row r="2782" spans="1:3">
      <c r="A2782" s="2" t="s">
        <v>5698</v>
      </c>
      <c r="B2782" s="2" t="s">
        <v>12141</v>
      </c>
      <c r="C2782" s="2" t="s">
        <v>12142</v>
      </c>
    </row>
    <row r="2783" spans="1:3">
      <c r="A2783" s="2" t="s">
        <v>5700</v>
      </c>
      <c r="B2783" s="2" t="s">
        <v>12141</v>
      </c>
      <c r="C2783" s="2" t="s">
        <v>12142</v>
      </c>
    </row>
    <row r="2784" spans="1:3">
      <c r="A2784" s="2" t="s">
        <v>5702</v>
      </c>
      <c r="B2784" s="2" t="s">
        <v>12141</v>
      </c>
      <c r="C2784" s="2" t="s">
        <v>12142</v>
      </c>
    </row>
    <row r="2785" spans="1:3">
      <c r="A2785" s="2" t="s">
        <v>5704</v>
      </c>
      <c r="B2785" s="2" t="s">
        <v>12141</v>
      </c>
      <c r="C2785" s="2" t="s">
        <v>12142</v>
      </c>
    </row>
    <row r="2786" spans="1:3">
      <c r="A2786" s="2" t="s">
        <v>5706</v>
      </c>
      <c r="B2786" s="2" t="s">
        <v>12141</v>
      </c>
      <c r="C2786" s="2" t="s">
        <v>12142</v>
      </c>
    </row>
    <row r="2787" spans="1:3">
      <c r="A2787" s="2" t="s">
        <v>5708</v>
      </c>
      <c r="B2787" s="2" t="s">
        <v>12141</v>
      </c>
      <c r="C2787" s="2" t="s">
        <v>12142</v>
      </c>
    </row>
    <row r="2788" spans="1:3">
      <c r="A2788" s="2" t="s">
        <v>5710</v>
      </c>
      <c r="B2788" s="2" t="s">
        <v>12141</v>
      </c>
      <c r="C2788" s="2" t="s">
        <v>12142</v>
      </c>
    </row>
    <row r="2789" spans="1:3">
      <c r="A2789" s="2" t="s">
        <v>5712</v>
      </c>
      <c r="B2789" s="2" t="s">
        <v>12141</v>
      </c>
      <c r="C2789" s="2" t="s">
        <v>12142</v>
      </c>
    </row>
    <row r="2790" spans="1:3">
      <c r="A2790" s="2" t="s">
        <v>5714</v>
      </c>
      <c r="B2790" s="2" t="s">
        <v>12141</v>
      </c>
      <c r="C2790" s="2" t="s">
        <v>12142</v>
      </c>
    </row>
    <row r="2791" spans="1:3">
      <c r="A2791" s="2" t="s">
        <v>5716</v>
      </c>
      <c r="B2791" s="2" t="s">
        <v>12141</v>
      </c>
      <c r="C2791" s="2" t="s">
        <v>12142</v>
      </c>
    </row>
    <row r="2792" spans="1:3">
      <c r="A2792" s="2" t="s">
        <v>5718</v>
      </c>
      <c r="B2792" s="2" t="s">
        <v>12141</v>
      </c>
      <c r="C2792" s="2" t="s">
        <v>12142</v>
      </c>
    </row>
    <row r="2793" spans="1:3">
      <c r="A2793" s="2" t="s">
        <v>5720</v>
      </c>
      <c r="B2793" s="2" t="s">
        <v>12141</v>
      </c>
      <c r="C2793" s="2" t="s">
        <v>12142</v>
      </c>
    </row>
    <row r="2794" spans="1:3">
      <c r="A2794" s="2" t="s">
        <v>5722</v>
      </c>
      <c r="B2794" s="2" t="s">
        <v>12141</v>
      </c>
      <c r="C2794" s="2" t="s">
        <v>12142</v>
      </c>
    </row>
    <row r="2795" spans="1:3">
      <c r="A2795" s="2" t="s">
        <v>5724</v>
      </c>
      <c r="B2795" s="2" t="s">
        <v>12141</v>
      </c>
      <c r="C2795" s="2" t="s">
        <v>12142</v>
      </c>
    </row>
    <row r="2796" spans="1:3">
      <c r="A2796" s="2" t="s">
        <v>5726</v>
      </c>
      <c r="B2796" s="2" t="s">
        <v>12141</v>
      </c>
      <c r="C2796" s="2" t="s">
        <v>12142</v>
      </c>
    </row>
    <row r="2797" spans="1:3">
      <c r="A2797" s="2" t="s">
        <v>5728</v>
      </c>
      <c r="B2797" s="2" t="s">
        <v>12141</v>
      </c>
      <c r="C2797" s="2" t="s">
        <v>12142</v>
      </c>
    </row>
    <row r="2798" spans="1:3">
      <c r="A2798" s="2" t="s">
        <v>5730</v>
      </c>
      <c r="B2798" s="2" t="s">
        <v>12141</v>
      </c>
      <c r="C2798" s="2" t="s">
        <v>12142</v>
      </c>
    </row>
    <row r="2799" spans="1:3">
      <c r="A2799" s="2" t="s">
        <v>5732</v>
      </c>
      <c r="B2799" s="2" t="s">
        <v>12141</v>
      </c>
      <c r="C2799" s="2" t="s">
        <v>12142</v>
      </c>
    </row>
    <row r="2800" spans="1:3">
      <c r="A2800" s="2" t="s">
        <v>5734</v>
      </c>
      <c r="B2800" s="2" t="s">
        <v>12141</v>
      </c>
      <c r="C2800" s="2" t="s">
        <v>12142</v>
      </c>
    </row>
    <row r="2801" spans="1:3">
      <c r="A2801" s="2" t="s">
        <v>5736</v>
      </c>
      <c r="B2801" s="2" t="s">
        <v>12141</v>
      </c>
      <c r="C2801" s="2" t="s">
        <v>12142</v>
      </c>
    </row>
    <row r="2802" spans="1:3">
      <c r="A2802" s="2" t="s">
        <v>5738</v>
      </c>
      <c r="B2802" s="2" t="s">
        <v>12141</v>
      </c>
      <c r="C2802" s="2" t="s">
        <v>12142</v>
      </c>
    </row>
    <row r="2803" spans="1:3">
      <c r="A2803" s="2" t="s">
        <v>5740</v>
      </c>
      <c r="B2803" s="2" t="s">
        <v>12141</v>
      </c>
      <c r="C2803" s="2" t="s">
        <v>12142</v>
      </c>
    </row>
    <row r="2804" spans="1:3">
      <c r="A2804" s="2" t="s">
        <v>5742</v>
      </c>
      <c r="B2804" s="2" t="s">
        <v>12141</v>
      </c>
      <c r="C2804" s="2" t="s">
        <v>12142</v>
      </c>
    </row>
    <row r="2805" spans="1:3">
      <c r="A2805" s="2" t="s">
        <v>5744</v>
      </c>
      <c r="B2805" s="2" t="s">
        <v>12141</v>
      </c>
      <c r="C2805" s="2" t="s">
        <v>12142</v>
      </c>
    </row>
    <row r="2806" spans="1:3">
      <c r="A2806" s="2" t="s">
        <v>5746</v>
      </c>
      <c r="B2806" s="2" t="s">
        <v>12141</v>
      </c>
      <c r="C2806" s="2" t="s">
        <v>12142</v>
      </c>
    </row>
    <row r="2807" spans="1:3">
      <c r="A2807" s="2" t="s">
        <v>5748</v>
      </c>
      <c r="B2807" s="2" t="s">
        <v>12141</v>
      </c>
      <c r="C2807" s="2" t="s">
        <v>12142</v>
      </c>
    </row>
    <row r="2808" spans="1:3">
      <c r="A2808" s="2" t="s">
        <v>5750</v>
      </c>
      <c r="B2808" s="2" t="s">
        <v>12141</v>
      </c>
      <c r="C2808" s="2" t="s">
        <v>12142</v>
      </c>
    </row>
    <row r="2809" spans="1:3">
      <c r="A2809" s="2" t="s">
        <v>5752</v>
      </c>
      <c r="B2809" s="2" t="s">
        <v>12141</v>
      </c>
      <c r="C2809" s="2" t="s">
        <v>12142</v>
      </c>
    </row>
    <row r="2810" spans="1:3">
      <c r="A2810" s="2" t="s">
        <v>5754</v>
      </c>
      <c r="B2810" s="2" t="s">
        <v>12141</v>
      </c>
      <c r="C2810" s="2" t="s">
        <v>12142</v>
      </c>
    </row>
    <row r="2811" spans="1:3">
      <c r="A2811" s="2" t="s">
        <v>5756</v>
      </c>
      <c r="B2811" s="2" t="s">
        <v>12141</v>
      </c>
      <c r="C2811" s="2" t="s">
        <v>12142</v>
      </c>
    </row>
    <row r="2812" spans="1:3">
      <c r="A2812" s="2" t="s">
        <v>5758</v>
      </c>
      <c r="B2812" s="2" t="s">
        <v>12141</v>
      </c>
      <c r="C2812" s="2" t="s">
        <v>12142</v>
      </c>
    </row>
    <row r="2813" spans="1:3">
      <c r="A2813" s="2" t="s">
        <v>5760</v>
      </c>
      <c r="B2813" s="2" t="s">
        <v>12141</v>
      </c>
      <c r="C2813" s="2" t="s">
        <v>12142</v>
      </c>
    </row>
    <row r="2814" spans="1:3">
      <c r="A2814" s="2" t="s">
        <v>5762</v>
      </c>
      <c r="B2814" s="2" t="s">
        <v>12141</v>
      </c>
      <c r="C2814" s="2" t="s">
        <v>12142</v>
      </c>
    </row>
    <row r="2815" spans="1:3">
      <c r="A2815" s="2" t="s">
        <v>5764</v>
      </c>
      <c r="B2815" s="2" t="s">
        <v>12141</v>
      </c>
      <c r="C2815" s="2" t="s">
        <v>12142</v>
      </c>
    </row>
    <row r="2816" spans="1:3">
      <c r="A2816" s="2" t="s">
        <v>5766</v>
      </c>
      <c r="B2816" s="2" t="s">
        <v>12141</v>
      </c>
      <c r="C2816" s="2" t="s">
        <v>12142</v>
      </c>
    </row>
    <row r="2817" spans="1:3">
      <c r="A2817" s="2" t="s">
        <v>5768</v>
      </c>
      <c r="B2817" s="2" t="s">
        <v>12141</v>
      </c>
      <c r="C2817" s="2" t="s">
        <v>12142</v>
      </c>
    </row>
    <row r="2818" spans="1:3">
      <c r="A2818" s="2" t="s">
        <v>5770</v>
      </c>
      <c r="B2818" s="2" t="s">
        <v>12141</v>
      </c>
      <c r="C2818" s="2" t="s">
        <v>12142</v>
      </c>
    </row>
    <row r="2819" spans="1:3">
      <c r="A2819" s="2" t="s">
        <v>5772</v>
      </c>
      <c r="B2819" s="2" t="s">
        <v>12141</v>
      </c>
      <c r="C2819" s="2" t="s">
        <v>12142</v>
      </c>
    </row>
    <row r="2820" spans="1:3">
      <c r="A2820" s="2" t="s">
        <v>5774</v>
      </c>
      <c r="B2820" s="2" t="s">
        <v>12141</v>
      </c>
      <c r="C2820" s="2" t="s">
        <v>12142</v>
      </c>
    </row>
    <row r="2821" spans="1:3">
      <c r="A2821" s="2" t="s">
        <v>5776</v>
      </c>
      <c r="B2821" s="2" t="s">
        <v>12141</v>
      </c>
      <c r="C2821" s="2" t="s">
        <v>12142</v>
      </c>
    </row>
    <row r="2822" spans="1:3">
      <c r="A2822" s="2" t="s">
        <v>5778</v>
      </c>
      <c r="B2822" s="2" t="s">
        <v>12141</v>
      </c>
      <c r="C2822" s="2" t="s">
        <v>12142</v>
      </c>
    </row>
    <row r="2823" spans="1:3">
      <c r="A2823" s="2" t="s">
        <v>5780</v>
      </c>
      <c r="B2823" s="2" t="s">
        <v>12141</v>
      </c>
      <c r="C2823" s="2" t="s">
        <v>12142</v>
      </c>
    </row>
    <row r="2824" spans="1:3">
      <c r="A2824" s="2" t="s">
        <v>5782</v>
      </c>
      <c r="B2824" s="2" t="s">
        <v>12141</v>
      </c>
      <c r="C2824" s="2" t="s">
        <v>12142</v>
      </c>
    </row>
    <row r="2825" spans="1:3">
      <c r="A2825" s="2" t="s">
        <v>5784</v>
      </c>
      <c r="B2825" s="2" t="s">
        <v>12141</v>
      </c>
      <c r="C2825" s="2" t="s">
        <v>12142</v>
      </c>
    </row>
    <row r="2826" spans="1:3">
      <c r="A2826" s="2" t="s">
        <v>5786</v>
      </c>
      <c r="B2826" s="2" t="s">
        <v>12141</v>
      </c>
      <c r="C2826" s="2" t="s">
        <v>12142</v>
      </c>
    </row>
    <row r="2827" spans="1:3">
      <c r="A2827" s="2" t="s">
        <v>5788</v>
      </c>
      <c r="B2827" s="2" t="s">
        <v>12141</v>
      </c>
      <c r="C2827" s="2" t="s">
        <v>12142</v>
      </c>
    </row>
    <row r="2828" spans="1:3">
      <c r="A2828" s="2" t="s">
        <v>5790</v>
      </c>
      <c r="B2828" s="2" t="s">
        <v>12141</v>
      </c>
      <c r="C2828" s="2" t="s">
        <v>12142</v>
      </c>
    </row>
    <row r="2829" spans="1:3">
      <c r="A2829" s="2" t="s">
        <v>5792</v>
      </c>
      <c r="B2829" s="2" t="s">
        <v>12141</v>
      </c>
      <c r="C2829" s="2" t="s">
        <v>12142</v>
      </c>
    </row>
    <row r="2830" spans="1:3">
      <c r="A2830" s="2" t="s">
        <v>5794</v>
      </c>
      <c r="B2830" s="2" t="s">
        <v>12141</v>
      </c>
      <c r="C2830" s="2" t="s">
        <v>12142</v>
      </c>
    </row>
    <row r="2831" spans="1:3">
      <c r="A2831" s="2" t="s">
        <v>5796</v>
      </c>
      <c r="B2831" s="2" t="s">
        <v>12141</v>
      </c>
      <c r="C2831" s="2" t="s">
        <v>12142</v>
      </c>
    </row>
    <row r="2832" spans="1:3">
      <c r="A2832" s="2" t="s">
        <v>5798</v>
      </c>
      <c r="B2832" s="2" t="s">
        <v>12141</v>
      </c>
      <c r="C2832" s="2" t="s">
        <v>12142</v>
      </c>
    </row>
    <row r="2833" spans="1:3">
      <c r="A2833" s="2" t="s">
        <v>5800</v>
      </c>
      <c r="B2833" s="2" t="s">
        <v>12141</v>
      </c>
      <c r="C2833" s="2" t="s">
        <v>12142</v>
      </c>
    </row>
    <row r="2834" spans="1:3">
      <c r="A2834" s="2" t="s">
        <v>5802</v>
      </c>
      <c r="B2834" s="2" t="s">
        <v>12141</v>
      </c>
      <c r="C2834" s="2" t="s">
        <v>12142</v>
      </c>
    </row>
    <row r="2835" spans="1:3">
      <c r="A2835" s="2" t="s">
        <v>5804</v>
      </c>
      <c r="B2835" s="2" t="s">
        <v>12141</v>
      </c>
      <c r="C2835" s="2" t="s">
        <v>12142</v>
      </c>
    </row>
    <row r="2836" spans="1:3">
      <c r="A2836" s="2" t="s">
        <v>5806</v>
      </c>
      <c r="B2836" s="2" t="s">
        <v>12141</v>
      </c>
      <c r="C2836" s="2" t="s">
        <v>12142</v>
      </c>
    </row>
    <row r="2837" spans="1:3">
      <c r="A2837" s="2" t="s">
        <v>5808</v>
      </c>
      <c r="B2837" s="2" t="s">
        <v>12141</v>
      </c>
      <c r="C2837" s="2" t="s">
        <v>12142</v>
      </c>
    </row>
    <row r="2838" spans="1:3">
      <c r="A2838" s="2" t="s">
        <v>5810</v>
      </c>
      <c r="B2838" s="2" t="s">
        <v>12141</v>
      </c>
      <c r="C2838" s="2" t="s">
        <v>12142</v>
      </c>
    </row>
    <row r="2839" spans="1:3">
      <c r="A2839" s="2" t="s">
        <v>5812</v>
      </c>
      <c r="B2839" s="2" t="s">
        <v>12141</v>
      </c>
      <c r="C2839" s="2" t="s">
        <v>12142</v>
      </c>
    </row>
    <row r="2840" spans="1:3">
      <c r="A2840" s="2" t="s">
        <v>5814</v>
      </c>
      <c r="B2840" s="2" t="s">
        <v>12141</v>
      </c>
      <c r="C2840" s="2" t="s">
        <v>12142</v>
      </c>
    </row>
    <row r="2841" spans="1:3">
      <c r="A2841" s="2" t="s">
        <v>5816</v>
      </c>
      <c r="B2841" s="2" t="s">
        <v>12141</v>
      </c>
      <c r="C2841" s="2" t="s">
        <v>12142</v>
      </c>
    </row>
    <row r="2842" spans="1:3">
      <c r="A2842" s="2" t="s">
        <v>5818</v>
      </c>
      <c r="B2842" s="2" t="s">
        <v>12141</v>
      </c>
      <c r="C2842" s="2" t="s">
        <v>12142</v>
      </c>
    </row>
    <row r="2843" spans="1:3">
      <c r="A2843" s="2" t="s">
        <v>5820</v>
      </c>
      <c r="B2843" s="2" t="s">
        <v>12141</v>
      </c>
      <c r="C2843" s="2" t="s">
        <v>12142</v>
      </c>
    </row>
    <row r="2844" spans="1:3">
      <c r="A2844" s="2" t="s">
        <v>5822</v>
      </c>
      <c r="B2844" s="2" t="s">
        <v>12141</v>
      </c>
      <c r="C2844" s="2" t="s">
        <v>12142</v>
      </c>
    </row>
    <row r="2845" spans="1:3">
      <c r="A2845" s="2" t="s">
        <v>5824</v>
      </c>
      <c r="B2845" s="2" t="s">
        <v>12141</v>
      </c>
      <c r="C2845" s="2" t="s">
        <v>12142</v>
      </c>
    </row>
    <row r="2846" spans="1:3">
      <c r="A2846" s="2" t="s">
        <v>5826</v>
      </c>
      <c r="B2846" s="2" t="s">
        <v>12141</v>
      </c>
      <c r="C2846" s="2" t="s">
        <v>12142</v>
      </c>
    </row>
    <row r="2847" spans="1:3">
      <c r="A2847" s="2" t="s">
        <v>5828</v>
      </c>
      <c r="B2847" s="2" t="s">
        <v>12141</v>
      </c>
      <c r="C2847" s="2" t="s">
        <v>12142</v>
      </c>
    </row>
    <row r="2848" spans="1:3">
      <c r="A2848" s="2" t="s">
        <v>5830</v>
      </c>
      <c r="B2848" s="2" t="s">
        <v>12141</v>
      </c>
      <c r="C2848" s="2" t="s">
        <v>12142</v>
      </c>
    </row>
    <row r="2849" spans="1:3">
      <c r="A2849" s="2" t="s">
        <v>5832</v>
      </c>
      <c r="B2849" s="2" t="s">
        <v>12141</v>
      </c>
      <c r="C2849" s="2" t="s">
        <v>12142</v>
      </c>
    </row>
    <row r="2850" spans="1:3">
      <c r="A2850" s="2" t="s">
        <v>5834</v>
      </c>
      <c r="B2850" s="2" t="s">
        <v>12141</v>
      </c>
      <c r="C2850" s="2" t="s">
        <v>12142</v>
      </c>
    </row>
    <row r="2851" spans="1:3">
      <c r="A2851" s="2" t="s">
        <v>5836</v>
      </c>
      <c r="B2851" s="2" t="s">
        <v>12141</v>
      </c>
      <c r="C2851" s="2" t="s">
        <v>12142</v>
      </c>
    </row>
    <row r="2852" spans="1:3">
      <c r="A2852" s="2" t="s">
        <v>5838</v>
      </c>
      <c r="B2852" s="2" t="s">
        <v>12141</v>
      </c>
      <c r="C2852" s="2" t="s">
        <v>12142</v>
      </c>
    </row>
    <row r="2853" spans="1:3">
      <c r="A2853" s="2" t="s">
        <v>5840</v>
      </c>
      <c r="B2853" s="2" t="s">
        <v>12141</v>
      </c>
      <c r="C2853" s="2" t="s">
        <v>12142</v>
      </c>
    </row>
    <row r="2854" spans="1:3">
      <c r="A2854" s="2" t="s">
        <v>5842</v>
      </c>
      <c r="B2854" s="2" t="s">
        <v>12141</v>
      </c>
      <c r="C2854" s="2" t="s">
        <v>12142</v>
      </c>
    </row>
    <row r="2855" spans="1:3">
      <c r="A2855" s="2" t="s">
        <v>5844</v>
      </c>
      <c r="B2855" s="2" t="s">
        <v>12141</v>
      </c>
      <c r="C2855" s="2" t="s">
        <v>12142</v>
      </c>
    </row>
    <row r="2856" spans="1:3">
      <c r="A2856" s="2" t="s">
        <v>5846</v>
      </c>
      <c r="B2856" s="2" t="s">
        <v>12141</v>
      </c>
      <c r="C2856" s="2" t="s">
        <v>12142</v>
      </c>
    </row>
    <row r="2857" spans="1:3">
      <c r="A2857" s="2" t="s">
        <v>5848</v>
      </c>
      <c r="B2857" s="2" t="s">
        <v>12141</v>
      </c>
      <c r="C2857" s="2" t="s">
        <v>12142</v>
      </c>
    </row>
    <row r="2858" spans="1:3">
      <c r="A2858" s="2" t="s">
        <v>5850</v>
      </c>
      <c r="B2858" s="2" t="s">
        <v>12141</v>
      </c>
      <c r="C2858" s="2" t="s">
        <v>12142</v>
      </c>
    </row>
    <row r="2859" spans="1:3">
      <c r="A2859" s="2" t="s">
        <v>5852</v>
      </c>
      <c r="B2859" s="2" t="s">
        <v>12141</v>
      </c>
      <c r="C2859" s="2" t="s">
        <v>12142</v>
      </c>
    </row>
    <row r="2860" spans="1:3">
      <c r="A2860" s="2" t="s">
        <v>5854</v>
      </c>
      <c r="B2860" s="2" t="s">
        <v>12141</v>
      </c>
      <c r="C2860" s="2" t="s">
        <v>12142</v>
      </c>
    </row>
    <row r="2861" spans="1:3">
      <c r="A2861" s="2" t="s">
        <v>5856</v>
      </c>
      <c r="B2861" s="2" t="s">
        <v>12141</v>
      </c>
      <c r="C2861" s="2" t="s">
        <v>12142</v>
      </c>
    </row>
    <row r="2862" spans="1:3">
      <c r="A2862" s="2" t="s">
        <v>5858</v>
      </c>
      <c r="B2862" s="2" t="s">
        <v>12141</v>
      </c>
      <c r="C2862" s="2" t="s">
        <v>12142</v>
      </c>
    </row>
    <row r="2863" spans="1:3">
      <c r="A2863" s="2" t="s">
        <v>5860</v>
      </c>
      <c r="B2863" s="2" t="s">
        <v>12141</v>
      </c>
      <c r="C2863" s="2" t="s">
        <v>12142</v>
      </c>
    </row>
    <row r="2864" spans="1:3">
      <c r="A2864" s="2" t="s">
        <v>5862</v>
      </c>
      <c r="B2864" s="2" t="s">
        <v>12141</v>
      </c>
      <c r="C2864" s="2" t="s">
        <v>12142</v>
      </c>
    </row>
    <row r="2865" spans="1:3">
      <c r="A2865" s="2" t="s">
        <v>5864</v>
      </c>
      <c r="B2865" s="2" t="s">
        <v>12141</v>
      </c>
      <c r="C2865" s="2" t="s">
        <v>12142</v>
      </c>
    </row>
    <row r="2866" spans="1:3">
      <c r="A2866" s="2" t="s">
        <v>5866</v>
      </c>
      <c r="B2866" s="2" t="s">
        <v>12141</v>
      </c>
      <c r="C2866" s="2" t="s">
        <v>12142</v>
      </c>
    </row>
    <row r="2867" spans="1:3">
      <c r="A2867" s="2" t="s">
        <v>5868</v>
      </c>
      <c r="B2867" s="2" t="s">
        <v>12141</v>
      </c>
      <c r="C2867" s="2" t="s">
        <v>12142</v>
      </c>
    </row>
    <row r="2868" spans="1:3">
      <c r="A2868" s="2" t="s">
        <v>5870</v>
      </c>
      <c r="B2868" s="2" t="s">
        <v>12141</v>
      </c>
      <c r="C2868" s="2" t="s">
        <v>12142</v>
      </c>
    </row>
    <row r="2869" spans="1:3">
      <c r="A2869" s="2" t="s">
        <v>5872</v>
      </c>
      <c r="B2869" s="2" t="s">
        <v>12141</v>
      </c>
      <c r="C2869" s="2" t="s">
        <v>12142</v>
      </c>
    </row>
    <row r="2870" spans="1:3">
      <c r="A2870" s="2" t="s">
        <v>5874</v>
      </c>
      <c r="B2870" s="2" t="s">
        <v>12141</v>
      </c>
      <c r="C2870" s="2" t="s">
        <v>12142</v>
      </c>
    </row>
    <row r="2871" spans="1:3">
      <c r="A2871" s="2" t="s">
        <v>5876</v>
      </c>
      <c r="B2871" s="2" t="s">
        <v>12141</v>
      </c>
      <c r="C2871" s="2" t="s">
        <v>12142</v>
      </c>
    </row>
    <row r="2872" spans="1:3">
      <c r="A2872" s="2" t="s">
        <v>5878</v>
      </c>
      <c r="B2872" s="2" t="s">
        <v>12141</v>
      </c>
      <c r="C2872" s="2" t="s">
        <v>12142</v>
      </c>
    </row>
    <row r="2873" spans="1:3">
      <c r="A2873" s="2" t="s">
        <v>5880</v>
      </c>
      <c r="B2873" s="2" t="s">
        <v>12141</v>
      </c>
      <c r="C2873" s="2" t="s">
        <v>12142</v>
      </c>
    </row>
    <row r="2874" spans="1:3">
      <c r="A2874" s="2" t="s">
        <v>5882</v>
      </c>
      <c r="B2874" s="2" t="s">
        <v>12141</v>
      </c>
      <c r="C2874" s="2" t="s">
        <v>12142</v>
      </c>
    </row>
    <row r="2875" spans="1:3">
      <c r="A2875" s="2" t="s">
        <v>5884</v>
      </c>
      <c r="B2875" s="2" t="s">
        <v>12141</v>
      </c>
      <c r="C2875" s="2" t="s">
        <v>12142</v>
      </c>
    </row>
    <row r="2876" spans="1:3">
      <c r="A2876" s="2" t="s">
        <v>5886</v>
      </c>
      <c r="B2876" s="2" t="s">
        <v>12141</v>
      </c>
      <c r="C2876" s="2" t="s">
        <v>12142</v>
      </c>
    </row>
    <row r="2877" spans="1:3">
      <c r="A2877" s="2" t="s">
        <v>5888</v>
      </c>
      <c r="B2877" s="2" t="s">
        <v>12141</v>
      </c>
      <c r="C2877" s="2" t="s">
        <v>12142</v>
      </c>
    </row>
    <row r="2878" spans="1:3">
      <c r="A2878" s="2" t="s">
        <v>5890</v>
      </c>
      <c r="B2878" s="2" t="s">
        <v>12141</v>
      </c>
      <c r="C2878" s="2" t="s">
        <v>12142</v>
      </c>
    </row>
    <row r="2879" spans="1:3">
      <c r="A2879" s="2" t="s">
        <v>5892</v>
      </c>
      <c r="B2879" s="2" t="s">
        <v>12141</v>
      </c>
      <c r="C2879" s="2" t="s">
        <v>12142</v>
      </c>
    </row>
    <row r="2880" spans="1:3">
      <c r="A2880" s="2" t="s">
        <v>5894</v>
      </c>
      <c r="B2880" s="2" t="s">
        <v>12141</v>
      </c>
      <c r="C2880" s="2" t="s">
        <v>12142</v>
      </c>
    </row>
    <row r="2881" spans="1:3">
      <c r="A2881" s="2" t="s">
        <v>5896</v>
      </c>
      <c r="B2881" s="2" t="s">
        <v>12141</v>
      </c>
      <c r="C2881" s="2" t="s">
        <v>12142</v>
      </c>
    </row>
    <row r="2882" spans="1:3">
      <c r="A2882" s="2" t="s">
        <v>5898</v>
      </c>
      <c r="B2882" s="2" t="s">
        <v>12141</v>
      </c>
      <c r="C2882" s="2" t="s">
        <v>12142</v>
      </c>
    </row>
    <row r="2883" spans="1:3">
      <c r="A2883" s="2" t="s">
        <v>5900</v>
      </c>
      <c r="B2883" s="2" t="s">
        <v>12141</v>
      </c>
      <c r="C2883" s="2" t="s">
        <v>12142</v>
      </c>
    </row>
    <row r="2884" spans="1:3">
      <c r="A2884" s="2" t="s">
        <v>5902</v>
      </c>
      <c r="B2884" s="2" t="s">
        <v>12141</v>
      </c>
      <c r="C2884" s="2" t="s">
        <v>12142</v>
      </c>
    </row>
    <row r="2885" spans="1:3">
      <c r="A2885" s="2" t="s">
        <v>5904</v>
      </c>
      <c r="B2885" s="2" t="s">
        <v>12141</v>
      </c>
      <c r="C2885" s="2" t="s">
        <v>12142</v>
      </c>
    </row>
    <row r="2886" spans="1:3">
      <c r="A2886" s="2" t="s">
        <v>5906</v>
      </c>
      <c r="B2886" s="2" t="s">
        <v>12141</v>
      </c>
      <c r="C2886" s="2" t="s">
        <v>12142</v>
      </c>
    </row>
    <row r="2887" spans="1:3">
      <c r="A2887" s="2" t="s">
        <v>5908</v>
      </c>
      <c r="B2887" s="2" t="s">
        <v>12141</v>
      </c>
      <c r="C2887" s="2" t="s">
        <v>12142</v>
      </c>
    </row>
    <row r="2888" spans="1:3">
      <c r="A2888" s="2" t="s">
        <v>5910</v>
      </c>
      <c r="B2888" s="2" t="s">
        <v>12141</v>
      </c>
      <c r="C2888" s="2" t="s">
        <v>12142</v>
      </c>
    </row>
    <row r="2889" spans="1:3">
      <c r="A2889" s="2" t="s">
        <v>5912</v>
      </c>
      <c r="B2889" s="2" t="s">
        <v>12141</v>
      </c>
      <c r="C2889" s="2" t="s">
        <v>12142</v>
      </c>
    </row>
    <row r="2890" spans="1:3">
      <c r="A2890" s="2" t="s">
        <v>5914</v>
      </c>
      <c r="B2890" s="2" t="s">
        <v>12141</v>
      </c>
      <c r="C2890" s="2" t="s">
        <v>12142</v>
      </c>
    </row>
    <row r="2891" spans="1:3">
      <c r="A2891" s="2" t="s">
        <v>5916</v>
      </c>
      <c r="B2891" s="2" t="s">
        <v>12141</v>
      </c>
      <c r="C2891" s="2" t="s">
        <v>12142</v>
      </c>
    </row>
    <row r="2892" spans="1:3">
      <c r="A2892" s="2" t="s">
        <v>5918</v>
      </c>
      <c r="B2892" s="2" t="s">
        <v>12141</v>
      </c>
      <c r="C2892" s="2" t="s">
        <v>12142</v>
      </c>
    </row>
    <row r="2893" spans="1:3">
      <c r="A2893" s="2" t="s">
        <v>5920</v>
      </c>
      <c r="B2893" s="2" t="s">
        <v>12141</v>
      </c>
      <c r="C2893" s="2" t="s">
        <v>12142</v>
      </c>
    </row>
    <row r="2894" spans="1:3">
      <c r="A2894" s="2" t="s">
        <v>5922</v>
      </c>
      <c r="B2894" s="2" t="s">
        <v>12141</v>
      </c>
      <c r="C2894" s="2" t="s">
        <v>12142</v>
      </c>
    </row>
    <row r="2895" spans="1:3">
      <c r="A2895" s="2" t="s">
        <v>5924</v>
      </c>
      <c r="B2895" s="2" t="s">
        <v>12141</v>
      </c>
      <c r="C2895" s="2" t="s">
        <v>12142</v>
      </c>
    </row>
    <row r="2896" spans="1:3">
      <c r="A2896" s="2" t="s">
        <v>5926</v>
      </c>
      <c r="B2896" s="2" t="s">
        <v>12141</v>
      </c>
      <c r="C2896" s="2" t="s">
        <v>12142</v>
      </c>
    </row>
    <row r="2897" spans="1:3">
      <c r="A2897" s="2" t="s">
        <v>5928</v>
      </c>
      <c r="B2897" s="2" t="s">
        <v>12141</v>
      </c>
      <c r="C2897" s="2" t="s">
        <v>12142</v>
      </c>
    </row>
    <row r="2898" spans="1:3">
      <c r="A2898" s="2" t="s">
        <v>5930</v>
      </c>
      <c r="B2898" s="2" t="s">
        <v>12141</v>
      </c>
      <c r="C2898" s="2" t="s">
        <v>12142</v>
      </c>
    </row>
    <row r="2899" spans="1:3">
      <c r="A2899" s="2" t="s">
        <v>5932</v>
      </c>
      <c r="B2899" s="2" t="s">
        <v>12141</v>
      </c>
      <c r="C2899" s="2" t="s">
        <v>12142</v>
      </c>
    </row>
    <row r="2900" spans="1:3">
      <c r="A2900" s="2" t="s">
        <v>5934</v>
      </c>
      <c r="B2900" s="2" t="s">
        <v>12141</v>
      </c>
      <c r="C2900" s="2" t="s">
        <v>12142</v>
      </c>
    </row>
    <row r="2901" spans="1:3">
      <c r="A2901" s="2" t="s">
        <v>5936</v>
      </c>
      <c r="B2901" s="2" t="s">
        <v>12141</v>
      </c>
      <c r="C2901" s="2" t="s">
        <v>12142</v>
      </c>
    </row>
    <row r="2902" spans="1:3">
      <c r="A2902" s="2" t="s">
        <v>5938</v>
      </c>
      <c r="B2902" s="2" t="s">
        <v>12141</v>
      </c>
      <c r="C2902" s="2" t="s">
        <v>12142</v>
      </c>
    </row>
    <row r="2903" spans="1:3">
      <c r="A2903" s="2" t="s">
        <v>5940</v>
      </c>
      <c r="B2903" s="2" t="s">
        <v>12141</v>
      </c>
      <c r="C2903" s="2" t="s">
        <v>12142</v>
      </c>
    </row>
    <row r="2904" spans="1:3">
      <c r="A2904" s="2" t="s">
        <v>5942</v>
      </c>
      <c r="B2904" s="2" t="s">
        <v>12141</v>
      </c>
      <c r="C2904" s="2" t="s">
        <v>12142</v>
      </c>
    </row>
    <row r="2905" spans="1:3">
      <c r="A2905" s="2" t="s">
        <v>5944</v>
      </c>
      <c r="B2905" s="2" t="s">
        <v>12141</v>
      </c>
      <c r="C2905" s="2" t="s">
        <v>12142</v>
      </c>
    </row>
    <row r="2906" spans="1:3">
      <c r="A2906" s="2" t="s">
        <v>5946</v>
      </c>
      <c r="B2906" s="2" t="s">
        <v>12141</v>
      </c>
      <c r="C2906" s="2" t="s">
        <v>12142</v>
      </c>
    </row>
    <row r="2907" spans="1:3">
      <c r="A2907" s="2" t="s">
        <v>5948</v>
      </c>
      <c r="B2907" s="2" t="s">
        <v>12141</v>
      </c>
      <c r="C2907" s="2" t="s">
        <v>12142</v>
      </c>
    </row>
    <row r="2908" spans="1:3">
      <c r="A2908" s="2" t="s">
        <v>5950</v>
      </c>
      <c r="B2908" s="2" t="s">
        <v>12141</v>
      </c>
      <c r="C2908" s="2" t="s">
        <v>12142</v>
      </c>
    </row>
    <row r="2909" spans="1:3">
      <c r="A2909" s="2" t="s">
        <v>5952</v>
      </c>
      <c r="B2909" s="2" t="s">
        <v>12141</v>
      </c>
      <c r="C2909" s="2" t="s">
        <v>12142</v>
      </c>
    </row>
    <row r="2910" spans="1:3">
      <c r="A2910" s="2" t="s">
        <v>5954</v>
      </c>
      <c r="B2910" s="2" t="s">
        <v>12141</v>
      </c>
      <c r="C2910" s="2" t="s">
        <v>12142</v>
      </c>
    </row>
    <row r="2911" spans="1:3">
      <c r="A2911" s="2" t="s">
        <v>5956</v>
      </c>
      <c r="B2911" s="2" t="s">
        <v>12141</v>
      </c>
      <c r="C2911" s="2" t="s">
        <v>12142</v>
      </c>
    </row>
    <row r="2912" spans="1:3">
      <c r="A2912" s="2" t="s">
        <v>5958</v>
      </c>
      <c r="B2912" s="2" t="s">
        <v>12141</v>
      </c>
      <c r="C2912" s="2" t="s">
        <v>12142</v>
      </c>
    </row>
    <row r="2913" spans="1:3">
      <c r="A2913" s="2" t="s">
        <v>5960</v>
      </c>
      <c r="B2913" s="2" t="s">
        <v>12141</v>
      </c>
      <c r="C2913" s="2" t="s">
        <v>12142</v>
      </c>
    </row>
    <row r="2914" spans="1:3">
      <c r="A2914" s="2" t="s">
        <v>5962</v>
      </c>
      <c r="B2914" s="2" t="s">
        <v>12141</v>
      </c>
      <c r="C2914" s="2" t="s">
        <v>12142</v>
      </c>
    </row>
    <row r="2915" spans="1:3">
      <c r="A2915" s="2" t="s">
        <v>5964</v>
      </c>
      <c r="B2915" s="2" t="s">
        <v>12141</v>
      </c>
      <c r="C2915" s="2" t="s">
        <v>12142</v>
      </c>
    </row>
    <row r="2916" spans="1:3">
      <c r="A2916" s="2" t="s">
        <v>5966</v>
      </c>
      <c r="B2916" s="2" t="s">
        <v>12141</v>
      </c>
      <c r="C2916" s="2" t="s">
        <v>12142</v>
      </c>
    </row>
    <row r="2917" spans="1:3">
      <c r="A2917" s="2" t="s">
        <v>5968</v>
      </c>
      <c r="B2917" s="2" t="s">
        <v>12141</v>
      </c>
      <c r="C2917" s="2" t="s">
        <v>12142</v>
      </c>
    </row>
    <row r="2918" spans="1:3">
      <c r="A2918" s="2" t="s">
        <v>5970</v>
      </c>
      <c r="B2918" s="2" t="s">
        <v>12141</v>
      </c>
      <c r="C2918" s="2" t="s">
        <v>12142</v>
      </c>
    </row>
    <row r="2919" spans="1:3">
      <c r="A2919" s="2" t="s">
        <v>5972</v>
      </c>
      <c r="B2919" s="2" t="s">
        <v>12141</v>
      </c>
      <c r="C2919" s="2" t="s">
        <v>12142</v>
      </c>
    </row>
    <row r="2920" spans="1:3">
      <c r="A2920" s="2" t="s">
        <v>5974</v>
      </c>
      <c r="B2920" s="2" t="s">
        <v>12141</v>
      </c>
      <c r="C2920" s="2" t="s">
        <v>12142</v>
      </c>
    </row>
    <row r="2921" spans="1:3">
      <c r="A2921" s="2" t="s">
        <v>5976</v>
      </c>
      <c r="B2921" s="2" t="s">
        <v>12141</v>
      </c>
      <c r="C2921" s="2" t="s">
        <v>12142</v>
      </c>
    </row>
    <row r="2922" spans="1:3">
      <c r="A2922" s="2" t="s">
        <v>5978</v>
      </c>
      <c r="B2922" s="2" t="s">
        <v>12141</v>
      </c>
      <c r="C2922" s="2" t="s">
        <v>12142</v>
      </c>
    </row>
    <row r="2923" spans="1:3">
      <c r="A2923" s="2" t="s">
        <v>5980</v>
      </c>
      <c r="B2923" s="2" t="s">
        <v>12141</v>
      </c>
      <c r="C2923" s="2" t="s">
        <v>12142</v>
      </c>
    </row>
    <row r="2924" spans="1:3">
      <c r="A2924" s="2" t="s">
        <v>5982</v>
      </c>
      <c r="B2924" s="2" t="s">
        <v>12141</v>
      </c>
      <c r="C2924" s="2" t="s">
        <v>12142</v>
      </c>
    </row>
    <row r="2925" spans="1:3">
      <c r="A2925" s="2" t="s">
        <v>5984</v>
      </c>
      <c r="B2925" s="2" t="s">
        <v>12141</v>
      </c>
      <c r="C2925" s="2" t="s">
        <v>12142</v>
      </c>
    </row>
    <row r="2926" spans="1:3">
      <c r="A2926" s="2" t="s">
        <v>5986</v>
      </c>
      <c r="B2926" s="2" t="s">
        <v>12141</v>
      </c>
      <c r="C2926" s="2" t="s">
        <v>12142</v>
      </c>
    </row>
    <row r="2927" spans="1:3">
      <c r="A2927" s="2" t="s">
        <v>5988</v>
      </c>
      <c r="B2927" s="2" t="s">
        <v>12141</v>
      </c>
      <c r="C2927" s="2" t="s">
        <v>12142</v>
      </c>
    </row>
    <row r="2928" spans="1:3">
      <c r="A2928" s="2" t="s">
        <v>5990</v>
      </c>
      <c r="B2928" s="2" t="s">
        <v>12141</v>
      </c>
      <c r="C2928" s="2" t="s">
        <v>12142</v>
      </c>
    </row>
    <row r="2929" spans="1:3">
      <c r="A2929" s="2" t="s">
        <v>5992</v>
      </c>
      <c r="B2929" s="2" t="s">
        <v>12141</v>
      </c>
      <c r="C2929" s="2" t="s">
        <v>12142</v>
      </c>
    </row>
    <row r="2930" spans="1:3">
      <c r="A2930" s="2" t="s">
        <v>5994</v>
      </c>
      <c r="B2930" s="2" t="s">
        <v>12141</v>
      </c>
      <c r="C2930" s="2" t="s">
        <v>12142</v>
      </c>
    </row>
    <row r="2931" spans="1:3">
      <c r="A2931" s="2" t="s">
        <v>5996</v>
      </c>
      <c r="B2931" s="2" t="s">
        <v>12141</v>
      </c>
      <c r="C2931" s="2" t="s">
        <v>12142</v>
      </c>
    </row>
    <row r="2932" spans="1:3">
      <c r="A2932" s="2" t="s">
        <v>5998</v>
      </c>
      <c r="B2932" s="2" t="s">
        <v>12141</v>
      </c>
      <c r="C2932" s="2" t="s">
        <v>12142</v>
      </c>
    </row>
    <row r="2933" spans="1:3">
      <c r="A2933" s="2" t="s">
        <v>6000</v>
      </c>
      <c r="B2933" s="2" t="s">
        <v>12141</v>
      </c>
      <c r="C2933" s="2" t="s">
        <v>12142</v>
      </c>
    </row>
    <row r="2934" spans="1:3">
      <c r="A2934" s="2" t="s">
        <v>6002</v>
      </c>
      <c r="B2934" s="2" t="s">
        <v>12141</v>
      </c>
      <c r="C2934" s="2" t="s">
        <v>12142</v>
      </c>
    </row>
    <row r="2935" spans="1:3">
      <c r="A2935" s="2" t="s">
        <v>6004</v>
      </c>
      <c r="B2935" s="2" t="s">
        <v>12141</v>
      </c>
      <c r="C2935" s="2" t="s">
        <v>12142</v>
      </c>
    </row>
    <row r="2936" spans="1:3">
      <c r="A2936" s="2" t="s">
        <v>6006</v>
      </c>
      <c r="B2936" s="2" t="s">
        <v>12141</v>
      </c>
      <c r="C2936" s="2" t="s">
        <v>12142</v>
      </c>
    </row>
    <row r="2937" spans="1:3">
      <c r="A2937" s="2" t="s">
        <v>6008</v>
      </c>
      <c r="B2937" s="2" t="s">
        <v>12141</v>
      </c>
      <c r="C2937" s="2" t="s">
        <v>12142</v>
      </c>
    </row>
    <row r="2938" spans="1:3">
      <c r="A2938" s="2" t="s">
        <v>6010</v>
      </c>
      <c r="B2938" s="2" t="s">
        <v>12141</v>
      </c>
      <c r="C2938" s="2" t="s">
        <v>12142</v>
      </c>
    </row>
    <row r="2939" spans="1:3">
      <c r="A2939" s="2" t="s">
        <v>6012</v>
      </c>
      <c r="B2939" s="2" t="s">
        <v>12141</v>
      </c>
      <c r="C2939" s="2" t="s">
        <v>12142</v>
      </c>
    </row>
    <row r="2940" spans="1:3">
      <c r="A2940" s="2" t="s">
        <v>6014</v>
      </c>
      <c r="B2940" s="2" t="s">
        <v>12141</v>
      </c>
      <c r="C2940" s="2" t="s">
        <v>12142</v>
      </c>
    </row>
    <row r="2941" spans="1:3">
      <c r="A2941" s="2" t="s">
        <v>6016</v>
      </c>
      <c r="B2941" s="2" t="s">
        <v>12141</v>
      </c>
      <c r="C2941" s="2" t="s">
        <v>12142</v>
      </c>
    </row>
    <row r="2942" spans="1:3">
      <c r="A2942" s="2" t="s">
        <v>6018</v>
      </c>
      <c r="B2942" s="2" t="s">
        <v>12141</v>
      </c>
      <c r="C2942" s="2" t="s">
        <v>12142</v>
      </c>
    </row>
    <row r="2943" spans="1:3">
      <c r="A2943" s="2" t="s">
        <v>6020</v>
      </c>
      <c r="B2943" s="2" t="s">
        <v>12141</v>
      </c>
      <c r="C2943" s="2" t="s">
        <v>12142</v>
      </c>
    </row>
    <row r="2944" spans="1:3">
      <c r="A2944" s="2" t="s">
        <v>6022</v>
      </c>
      <c r="B2944" s="2" t="s">
        <v>12141</v>
      </c>
      <c r="C2944" s="2" t="s">
        <v>12142</v>
      </c>
    </row>
    <row r="2945" spans="1:3">
      <c r="A2945" s="2" t="s">
        <v>6024</v>
      </c>
      <c r="B2945" s="2" t="s">
        <v>12141</v>
      </c>
      <c r="C2945" s="2" t="s">
        <v>12142</v>
      </c>
    </row>
    <row r="2946" spans="1:3">
      <c r="A2946" s="2" t="s">
        <v>6026</v>
      </c>
      <c r="B2946" s="2" t="s">
        <v>12141</v>
      </c>
      <c r="C2946" s="2" t="s">
        <v>12142</v>
      </c>
    </row>
    <row r="2947" spans="1:3">
      <c r="A2947" s="2" t="s">
        <v>6028</v>
      </c>
      <c r="B2947" s="2" t="s">
        <v>12141</v>
      </c>
      <c r="C2947" s="2" t="s">
        <v>12142</v>
      </c>
    </row>
    <row r="2948" spans="1:3">
      <c r="A2948" s="2" t="s">
        <v>6030</v>
      </c>
      <c r="B2948" s="2" t="s">
        <v>12141</v>
      </c>
      <c r="C2948" s="2" t="s">
        <v>12142</v>
      </c>
    </row>
    <row r="2949" spans="1:3">
      <c r="A2949" s="2" t="s">
        <v>6032</v>
      </c>
      <c r="B2949" s="2" t="s">
        <v>12141</v>
      </c>
      <c r="C2949" s="2" t="s">
        <v>12142</v>
      </c>
    </row>
    <row r="2950" spans="1:3">
      <c r="A2950" s="2" t="s">
        <v>6034</v>
      </c>
      <c r="B2950" s="2" t="s">
        <v>12141</v>
      </c>
      <c r="C2950" s="2" t="s">
        <v>12142</v>
      </c>
    </row>
    <row r="2951" spans="1:3">
      <c r="A2951" s="2" t="s">
        <v>6036</v>
      </c>
      <c r="B2951" s="2" t="s">
        <v>12141</v>
      </c>
      <c r="C2951" s="2" t="s">
        <v>12142</v>
      </c>
    </row>
    <row r="2952" spans="1:3">
      <c r="A2952" s="2" t="s">
        <v>6038</v>
      </c>
      <c r="B2952" s="2" t="s">
        <v>12141</v>
      </c>
      <c r="C2952" s="2" t="s">
        <v>12142</v>
      </c>
    </row>
    <row r="2953" spans="1:3">
      <c r="A2953" s="2" t="s">
        <v>6040</v>
      </c>
      <c r="B2953" s="2" t="s">
        <v>12141</v>
      </c>
      <c r="C2953" s="2" t="s">
        <v>12142</v>
      </c>
    </row>
    <row r="2954" spans="1:3">
      <c r="A2954" s="2" t="s">
        <v>6042</v>
      </c>
      <c r="B2954" s="2" t="s">
        <v>12141</v>
      </c>
      <c r="C2954" s="2" t="s">
        <v>12142</v>
      </c>
    </row>
    <row r="2955" spans="1:3">
      <c r="A2955" s="2" t="s">
        <v>6044</v>
      </c>
      <c r="B2955" s="2" t="s">
        <v>12141</v>
      </c>
      <c r="C2955" s="2" t="s">
        <v>12142</v>
      </c>
    </row>
    <row r="2956" spans="1:3">
      <c r="A2956" s="2" t="s">
        <v>6046</v>
      </c>
      <c r="B2956" s="2" t="s">
        <v>12141</v>
      </c>
      <c r="C2956" s="2" t="s">
        <v>12142</v>
      </c>
    </row>
    <row r="2957" spans="1:3">
      <c r="A2957" s="2" t="s">
        <v>6048</v>
      </c>
      <c r="B2957" s="2" t="s">
        <v>12141</v>
      </c>
      <c r="C2957" s="2" t="s">
        <v>12142</v>
      </c>
    </row>
    <row r="2958" spans="1:3">
      <c r="A2958" s="2" t="s">
        <v>6050</v>
      </c>
      <c r="B2958" s="2" t="s">
        <v>12141</v>
      </c>
      <c r="C2958" s="2" t="s">
        <v>12142</v>
      </c>
    </row>
    <row r="2959" spans="1:3">
      <c r="A2959" s="2" t="s">
        <v>6052</v>
      </c>
      <c r="B2959" s="2" t="s">
        <v>12141</v>
      </c>
      <c r="C2959" s="2" t="s">
        <v>12142</v>
      </c>
    </row>
    <row r="2960" spans="1:3">
      <c r="A2960" s="2" t="s">
        <v>6054</v>
      </c>
      <c r="B2960" s="2" t="s">
        <v>12141</v>
      </c>
      <c r="C2960" s="2" t="s">
        <v>12142</v>
      </c>
    </row>
    <row r="2961" spans="1:3">
      <c r="A2961" s="2" t="s">
        <v>6056</v>
      </c>
      <c r="B2961" s="2" t="s">
        <v>12141</v>
      </c>
      <c r="C2961" s="2" t="s">
        <v>12142</v>
      </c>
    </row>
    <row r="2962" spans="1:3">
      <c r="A2962" s="2" t="s">
        <v>6058</v>
      </c>
      <c r="B2962" s="2" t="s">
        <v>12141</v>
      </c>
      <c r="C2962" s="2" t="s">
        <v>12142</v>
      </c>
    </row>
    <row r="2963" spans="1:3">
      <c r="A2963" s="2" t="s">
        <v>6060</v>
      </c>
      <c r="B2963" s="2" t="s">
        <v>12141</v>
      </c>
      <c r="C2963" s="2" t="s">
        <v>12142</v>
      </c>
    </row>
    <row r="2964" spans="1:3">
      <c r="A2964" s="2" t="s">
        <v>6062</v>
      </c>
      <c r="B2964" s="2" t="s">
        <v>12141</v>
      </c>
      <c r="C2964" s="2" t="s">
        <v>12142</v>
      </c>
    </row>
    <row r="2965" spans="1:3">
      <c r="A2965" s="2" t="s">
        <v>6064</v>
      </c>
      <c r="B2965" s="2" t="s">
        <v>12141</v>
      </c>
      <c r="C2965" s="2" t="s">
        <v>12142</v>
      </c>
    </row>
    <row r="2966" spans="1:3">
      <c r="A2966" s="2" t="s">
        <v>6066</v>
      </c>
      <c r="B2966" s="2" t="s">
        <v>12141</v>
      </c>
      <c r="C2966" s="2" t="s">
        <v>12142</v>
      </c>
    </row>
    <row r="2967" spans="1:3">
      <c r="A2967" s="2" t="s">
        <v>6068</v>
      </c>
      <c r="B2967" s="2" t="s">
        <v>12141</v>
      </c>
      <c r="C2967" s="2" t="s">
        <v>12142</v>
      </c>
    </row>
    <row r="2968" spans="1:3">
      <c r="A2968" s="2" t="s">
        <v>6070</v>
      </c>
      <c r="B2968" s="2" t="s">
        <v>12141</v>
      </c>
      <c r="C2968" s="2" t="s">
        <v>12142</v>
      </c>
    </row>
    <row r="2969" spans="1:3">
      <c r="A2969" s="2" t="s">
        <v>6072</v>
      </c>
      <c r="B2969" s="2" t="s">
        <v>12141</v>
      </c>
      <c r="C2969" s="2" t="s">
        <v>12142</v>
      </c>
    </row>
    <row r="2970" spans="1:3">
      <c r="A2970" s="2" t="s">
        <v>6074</v>
      </c>
      <c r="B2970" s="2" t="s">
        <v>12141</v>
      </c>
      <c r="C2970" s="2" t="s">
        <v>12142</v>
      </c>
    </row>
    <row r="2971" spans="1:3">
      <c r="A2971" s="2" t="s">
        <v>6076</v>
      </c>
      <c r="B2971" s="2" t="s">
        <v>12141</v>
      </c>
      <c r="C2971" s="2" t="s">
        <v>12142</v>
      </c>
    </row>
    <row r="2972" spans="1:3">
      <c r="A2972" s="2" t="s">
        <v>6078</v>
      </c>
      <c r="B2972" s="2" t="s">
        <v>12141</v>
      </c>
      <c r="C2972" s="2" t="s">
        <v>12142</v>
      </c>
    </row>
    <row r="2973" spans="1:3">
      <c r="A2973" s="2" t="s">
        <v>6080</v>
      </c>
      <c r="B2973" s="2" t="s">
        <v>12141</v>
      </c>
      <c r="C2973" s="2" t="s">
        <v>12142</v>
      </c>
    </row>
    <row r="2974" spans="1:3">
      <c r="A2974" s="2" t="s">
        <v>6082</v>
      </c>
      <c r="B2974" s="2" t="s">
        <v>12141</v>
      </c>
      <c r="C2974" s="2" t="s">
        <v>12142</v>
      </c>
    </row>
    <row r="2975" spans="1:3">
      <c r="A2975" s="2" t="s">
        <v>6084</v>
      </c>
      <c r="B2975" s="2" t="s">
        <v>12141</v>
      </c>
      <c r="C2975" s="2" t="s">
        <v>12142</v>
      </c>
    </row>
    <row r="2976" spans="1:3">
      <c r="A2976" s="2" t="s">
        <v>6086</v>
      </c>
      <c r="B2976" s="2" t="s">
        <v>12141</v>
      </c>
      <c r="C2976" s="2" t="s">
        <v>12142</v>
      </c>
    </row>
    <row r="2977" spans="1:3">
      <c r="A2977" s="2" t="s">
        <v>6088</v>
      </c>
      <c r="B2977" s="2" t="s">
        <v>12141</v>
      </c>
      <c r="C2977" s="2" t="s">
        <v>12142</v>
      </c>
    </row>
    <row r="2978" spans="1:3">
      <c r="A2978" s="2" t="s">
        <v>6090</v>
      </c>
      <c r="B2978" s="2" t="s">
        <v>12141</v>
      </c>
      <c r="C2978" s="2" t="s">
        <v>12142</v>
      </c>
    </row>
    <row r="2979" spans="1:3">
      <c r="A2979" s="2" t="s">
        <v>6092</v>
      </c>
      <c r="B2979" s="2" t="s">
        <v>12141</v>
      </c>
      <c r="C2979" s="2" t="s">
        <v>12142</v>
      </c>
    </row>
    <row r="2980" spans="1:3">
      <c r="A2980" s="2" t="s">
        <v>6094</v>
      </c>
      <c r="B2980" s="2" t="s">
        <v>12141</v>
      </c>
      <c r="C2980" s="2" t="s">
        <v>12142</v>
      </c>
    </row>
    <row r="2981" spans="1:3">
      <c r="A2981" s="2" t="s">
        <v>6096</v>
      </c>
      <c r="B2981" s="2" t="s">
        <v>12141</v>
      </c>
      <c r="C2981" s="2" t="s">
        <v>12142</v>
      </c>
    </row>
    <row r="2982" spans="1:3">
      <c r="A2982" s="2" t="s">
        <v>6098</v>
      </c>
      <c r="B2982" s="2" t="s">
        <v>12141</v>
      </c>
      <c r="C2982" s="2" t="s">
        <v>12142</v>
      </c>
    </row>
    <row r="2983" spans="1:3">
      <c r="A2983" s="2" t="s">
        <v>6100</v>
      </c>
      <c r="B2983" s="2" t="s">
        <v>12141</v>
      </c>
      <c r="C2983" s="2" t="s">
        <v>12142</v>
      </c>
    </row>
    <row r="2984" spans="1:3">
      <c r="A2984" s="2" t="s">
        <v>6102</v>
      </c>
      <c r="B2984" s="2" t="s">
        <v>12141</v>
      </c>
      <c r="C2984" s="2" t="s">
        <v>12142</v>
      </c>
    </row>
    <row r="2985" spans="1:3">
      <c r="A2985" s="2" t="s">
        <v>6104</v>
      </c>
      <c r="B2985" s="2" t="s">
        <v>12141</v>
      </c>
      <c r="C2985" s="2" t="s">
        <v>12142</v>
      </c>
    </row>
    <row r="2986" spans="1:3">
      <c r="A2986" s="2" t="s">
        <v>6106</v>
      </c>
      <c r="B2986" s="2" t="s">
        <v>12141</v>
      </c>
      <c r="C2986" s="2" t="s">
        <v>12142</v>
      </c>
    </row>
    <row r="2987" spans="1:3">
      <c r="A2987" s="2" t="s">
        <v>6108</v>
      </c>
      <c r="B2987" s="2" t="s">
        <v>12141</v>
      </c>
      <c r="C2987" s="2" t="s">
        <v>12142</v>
      </c>
    </row>
    <row r="2988" spans="1:3">
      <c r="A2988" s="2" t="s">
        <v>6110</v>
      </c>
      <c r="B2988" s="2" t="s">
        <v>12141</v>
      </c>
      <c r="C2988" s="2" t="s">
        <v>12142</v>
      </c>
    </row>
    <row r="2989" spans="1:3">
      <c r="A2989" s="2" t="s">
        <v>6112</v>
      </c>
      <c r="B2989" s="2" t="s">
        <v>12141</v>
      </c>
      <c r="C2989" s="2" t="s">
        <v>12142</v>
      </c>
    </row>
    <row r="2990" spans="1:3">
      <c r="A2990" s="2" t="s">
        <v>6114</v>
      </c>
      <c r="B2990" s="2" t="s">
        <v>12141</v>
      </c>
      <c r="C2990" s="2" t="s">
        <v>12142</v>
      </c>
    </row>
    <row r="2991" spans="1:3">
      <c r="A2991" s="2" t="s">
        <v>6116</v>
      </c>
      <c r="B2991" s="2" t="s">
        <v>12141</v>
      </c>
      <c r="C2991" s="2" t="s">
        <v>12142</v>
      </c>
    </row>
    <row r="2992" spans="1:3">
      <c r="A2992" s="2" t="s">
        <v>6118</v>
      </c>
      <c r="B2992" s="2" t="s">
        <v>12141</v>
      </c>
      <c r="C2992" s="2" t="s">
        <v>12142</v>
      </c>
    </row>
    <row r="2993" spans="1:3">
      <c r="A2993" s="2" t="s">
        <v>6120</v>
      </c>
      <c r="B2993" s="2" t="s">
        <v>12141</v>
      </c>
      <c r="C2993" s="2" t="s">
        <v>12142</v>
      </c>
    </row>
    <row r="2994" spans="1:3">
      <c r="A2994" s="2" t="s">
        <v>6122</v>
      </c>
      <c r="B2994" s="2" t="s">
        <v>12141</v>
      </c>
      <c r="C2994" s="2" t="s">
        <v>12142</v>
      </c>
    </row>
    <row r="2995" spans="1:3">
      <c r="A2995" s="2" t="s">
        <v>6124</v>
      </c>
      <c r="B2995" s="2" t="s">
        <v>12141</v>
      </c>
      <c r="C2995" s="2" t="s">
        <v>12142</v>
      </c>
    </row>
    <row r="2996" spans="1:3">
      <c r="A2996" s="2" t="s">
        <v>6126</v>
      </c>
      <c r="B2996" s="2" t="s">
        <v>12141</v>
      </c>
      <c r="C2996" s="2" t="s">
        <v>12142</v>
      </c>
    </row>
    <row r="2997" spans="1:3">
      <c r="A2997" s="2" t="s">
        <v>6128</v>
      </c>
      <c r="B2997" s="2" t="s">
        <v>12141</v>
      </c>
      <c r="C2997" s="2" t="s">
        <v>12142</v>
      </c>
    </row>
    <row r="2998" spans="1:3">
      <c r="A2998" s="2" t="s">
        <v>6130</v>
      </c>
      <c r="B2998" s="2" t="s">
        <v>12141</v>
      </c>
      <c r="C2998" s="2" t="s">
        <v>12142</v>
      </c>
    </row>
    <row r="2999" spans="1:3">
      <c r="A2999" s="2" t="s">
        <v>6132</v>
      </c>
      <c r="B2999" s="2" t="s">
        <v>12141</v>
      </c>
      <c r="C2999" s="2" t="s">
        <v>12142</v>
      </c>
    </row>
    <row r="3000" spans="1:3">
      <c r="A3000" s="2" t="s">
        <v>6134</v>
      </c>
      <c r="B3000" s="2" t="s">
        <v>12141</v>
      </c>
      <c r="C3000" s="2" t="s">
        <v>12142</v>
      </c>
    </row>
    <row r="3001" spans="1:3">
      <c r="A3001" s="2" t="s">
        <v>6136</v>
      </c>
      <c r="B3001" s="2" t="s">
        <v>12141</v>
      </c>
      <c r="C3001" s="2" t="s">
        <v>12142</v>
      </c>
    </row>
    <row r="3002" spans="1:3">
      <c r="A3002" s="2" t="s">
        <v>6138</v>
      </c>
      <c r="B3002" s="2" t="s">
        <v>12141</v>
      </c>
      <c r="C3002" s="2" t="s">
        <v>12142</v>
      </c>
    </row>
    <row r="3003" spans="1:3">
      <c r="A3003" s="2" t="s">
        <v>6140</v>
      </c>
      <c r="B3003" s="2" t="s">
        <v>12141</v>
      </c>
      <c r="C3003" s="2" t="s">
        <v>12142</v>
      </c>
    </row>
    <row r="3004" spans="1:3">
      <c r="A3004" s="2" t="s">
        <v>6142</v>
      </c>
      <c r="B3004" s="2" t="s">
        <v>12141</v>
      </c>
      <c r="C3004" s="2" t="s">
        <v>12142</v>
      </c>
    </row>
    <row r="3005" spans="1:3">
      <c r="A3005" s="2" t="s">
        <v>6144</v>
      </c>
      <c r="B3005" s="2" t="s">
        <v>12141</v>
      </c>
      <c r="C3005" s="2" t="s">
        <v>12142</v>
      </c>
    </row>
    <row r="3006" spans="1:3">
      <c r="A3006" s="2" t="s">
        <v>6146</v>
      </c>
      <c r="B3006" s="2" t="s">
        <v>12141</v>
      </c>
      <c r="C3006" s="2" t="s">
        <v>12142</v>
      </c>
    </row>
    <row r="3007" spans="1:3">
      <c r="A3007" s="2" t="s">
        <v>6148</v>
      </c>
      <c r="B3007" s="2" t="s">
        <v>12141</v>
      </c>
      <c r="C3007" s="2" t="s">
        <v>12142</v>
      </c>
    </row>
    <row r="3008" spans="1:3">
      <c r="A3008" s="2" t="s">
        <v>6150</v>
      </c>
      <c r="B3008" s="2" t="s">
        <v>12141</v>
      </c>
      <c r="C3008" s="2" t="s">
        <v>12142</v>
      </c>
    </row>
    <row r="3009" spans="1:3">
      <c r="A3009" s="2" t="s">
        <v>6152</v>
      </c>
      <c r="B3009" s="2" t="s">
        <v>12141</v>
      </c>
      <c r="C3009" s="2" t="s">
        <v>12142</v>
      </c>
    </row>
    <row r="3010" spans="1:3">
      <c r="A3010" s="2" t="s">
        <v>6154</v>
      </c>
      <c r="B3010" s="2" t="s">
        <v>12141</v>
      </c>
      <c r="C3010" s="2" t="s">
        <v>12142</v>
      </c>
    </row>
    <row r="3011" spans="1:3">
      <c r="A3011" s="2" t="s">
        <v>6156</v>
      </c>
      <c r="B3011" s="2" t="s">
        <v>12141</v>
      </c>
      <c r="C3011" s="2" t="s">
        <v>12142</v>
      </c>
    </row>
    <row r="3012" spans="1:3">
      <c r="A3012" s="2" t="s">
        <v>6158</v>
      </c>
      <c r="B3012" s="2" t="s">
        <v>12141</v>
      </c>
      <c r="C3012" s="2" t="s">
        <v>12142</v>
      </c>
    </row>
    <row r="3013" spans="1:3">
      <c r="A3013" s="2" t="s">
        <v>6160</v>
      </c>
      <c r="B3013" s="2" t="s">
        <v>12141</v>
      </c>
      <c r="C3013" s="2" t="s">
        <v>12142</v>
      </c>
    </row>
    <row r="3014" spans="1:3">
      <c r="A3014" s="2" t="s">
        <v>6162</v>
      </c>
      <c r="B3014" s="2" t="s">
        <v>12141</v>
      </c>
      <c r="C3014" s="2" t="s">
        <v>12142</v>
      </c>
    </row>
    <row r="3015" spans="1:3">
      <c r="A3015" s="2" t="s">
        <v>6164</v>
      </c>
      <c r="B3015" s="2" t="s">
        <v>12141</v>
      </c>
      <c r="C3015" s="2" t="s">
        <v>12142</v>
      </c>
    </row>
    <row r="3016" spans="1:3">
      <c r="A3016" s="2" t="s">
        <v>6166</v>
      </c>
      <c r="B3016" s="2" t="s">
        <v>12141</v>
      </c>
      <c r="C3016" s="2" t="s">
        <v>12142</v>
      </c>
    </row>
    <row r="3017" spans="1:3">
      <c r="A3017" s="2" t="s">
        <v>6168</v>
      </c>
      <c r="B3017" s="2" t="s">
        <v>12141</v>
      </c>
      <c r="C3017" s="2" t="s">
        <v>12142</v>
      </c>
    </row>
    <row r="3018" spans="1:3">
      <c r="A3018" s="2" t="s">
        <v>6170</v>
      </c>
      <c r="B3018" s="2" t="s">
        <v>12141</v>
      </c>
      <c r="C3018" s="2" t="s">
        <v>12142</v>
      </c>
    </row>
    <row r="3019" spans="1:3">
      <c r="A3019" s="2" t="s">
        <v>6172</v>
      </c>
      <c r="B3019" s="2" t="s">
        <v>12141</v>
      </c>
      <c r="C3019" s="2" t="s">
        <v>12142</v>
      </c>
    </row>
    <row r="3020" spans="1:3">
      <c r="A3020" s="2" t="s">
        <v>6174</v>
      </c>
      <c r="B3020" s="2" t="s">
        <v>12141</v>
      </c>
      <c r="C3020" s="2" t="s">
        <v>12142</v>
      </c>
    </row>
    <row r="3021" spans="1:3">
      <c r="A3021" s="2" t="s">
        <v>6176</v>
      </c>
      <c r="B3021" s="2" t="s">
        <v>12141</v>
      </c>
      <c r="C3021" s="2" t="s">
        <v>12142</v>
      </c>
    </row>
    <row r="3022" spans="1:3">
      <c r="A3022" s="2" t="s">
        <v>6178</v>
      </c>
      <c r="B3022" s="2" t="s">
        <v>12141</v>
      </c>
      <c r="C3022" s="2" t="s">
        <v>12142</v>
      </c>
    </row>
    <row r="3023" spans="1:3">
      <c r="A3023" s="2" t="s">
        <v>6180</v>
      </c>
      <c r="B3023" s="2" t="s">
        <v>12141</v>
      </c>
      <c r="C3023" s="2" t="s">
        <v>12142</v>
      </c>
    </row>
    <row r="3024" spans="1:3">
      <c r="A3024" s="2" t="s">
        <v>6182</v>
      </c>
      <c r="B3024" s="2" t="s">
        <v>12141</v>
      </c>
      <c r="C3024" s="2" t="s">
        <v>12142</v>
      </c>
    </row>
    <row r="3025" spans="1:3">
      <c r="A3025" s="2" t="s">
        <v>6184</v>
      </c>
      <c r="B3025" s="2" t="s">
        <v>12141</v>
      </c>
      <c r="C3025" s="2" t="s">
        <v>12142</v>
      </c>
    </row>
    <row r="3026" spans="1:3">
      <c r="A3026" s="2" t="s">
        <v>6186</v>
      </c>
      <c r="B3026" s="2" t="s">
        <v>12141</v>
      </c>
      <c r="C3026" s="2" t="s">
        <v>12142</v>
      </c>
    </row>
    <row r="3027" spans="1:3">
      <c r="A3027" s="2" t="s">
        <v>6188</v>
      </c>
      <c r="B3027" s="2" t="s">
        <v>12141</v>
      </c>
      <c r="C3027" s="2" t="s">
        <v>12142</v>
      </c>
    </row>
    <row r="3028" spans="1:3">
      <c r="A3028" s="2" t="s">
        <v>6190</v>
      </c>
      <c r="B3028" s="2" t="s">
        <v>12141</v>
      </c>
      <c r="C3028" s="2" t="s">
        <v>12142</v>
      </c>
    </row>
    <row r="3029" spans="1:3">
      <c r="A3029" s="2" t="s">
        <v>6192</v>
      </c>
      <c r="B3029" s="2" t="s">
        <v>12141</v>
      </c>
      <c r="C3029" s="2" t="s">
        <v>12142</v>
      </c>
    </row>
    <row r="3030" spans="1:3">
      <c r="A3030" s="2" t="s">
        <v>6194</v>
      </c>
      <c r="B3030" s="2" t="s">
        <v>12141</v>
      </c>
      <c r="C3030" s="2" t="s">
        <v>12142</v>
      </c>
    </row>
    <row r="3031" spans="1:3">
      <c r="A3031" s="2" t="s">
        <v>6196</v>
      </c>
      <c r="B3031" s="2" t="s">
        <v>12141</v>
      </c>
      <c r="C3031" s="2" t="s">
        <v>12142</v>
      </c>
    </row>
    <row r="3032" spans="1:3">
      <c r="A3032" s="2" t="s">
        <v>6198</v>
      </c>
      <c r="B3032" s="2" t="s">
        <v>12141</v>
      </c>
      <c r="C3032" s="2" t="s">
        <v>12142</v>
      </c>
    </row>
    <row r="3033" spans="1:3">
      <c r="A3033" s="2" t="s">
        <v>6200</v>
      </c>
      <c r="B3033" s="2" t="s">
        <v>12141</v>
      </c>
      <c r="C3033" s="2" t="s">
        <v>12142</v>
      </c>
    </row>
    <row r="3034" spans="1:3">
      <c r="A3034" s="2" t="s">
        <v>6202</v>
      </c>
      <c r="B3034" s="2" t="s">
        <v>12141</v>
      </c>
      <c r="C3034" s="2" t="s">
        <v>12142</v>
      </c>
    </row>
    <row r="3035" spans="1:3">
      <c r="A3035" s="2" t="s">
        <v>6204</v>
      </c>
      <c r="B3035" s="2" t="s">
        <v>12141</v>
      </c>
      <c r="C3035" s="2" t="s">
        <v>12142</v>
      </c>
    </row>
    <row r="3036" spans="1:3">
      <c r="A3036" s="2" t="s">
        <v>6206</v>
      </c>
      <c r="B3036" s="2" t="s">
        <v>12141</v>
      </c>
      <c r="C3036" s="2" t="s">
        <v>12142</v>
      </c>
    </row>
    <row r="3037" spans="1:3">
      <c r="A3037" s="2" t="s">
        <v>6208</v>
      </c>
      <c r="B3037" s="2" t="s">
        <v>12141</v>
      </c>
      <c r="C3037" s="2" t="s">
        <v>12142</v>
      </c>
    </row>
    <row r="3038" spans="1:3">
      <c r="A3038" s="2" t="s">
        <v>6210</v>
      </c>
      <c r="B3038" s="2" t="s">
        <v>12141</v>
      </c>
      <c r="C3038" s="2" t="s">
        <v>12142</v>
      </c>
    </row>
    <row r="3039" spans="1:3">
      <c r="A3039" s="2" t="s">
        <v>6212</v>
      </c>
      <c r="B3039" s="2" t="s">
        <v>12141</v>
      </c>
      <c r="C3039" s="2" t="s">
        <v>12142</v>
      </c>
    </row>
    <row r="3040" spans="1:3">
      <c r="A3040" s="2" t="s">
        <v>6214</v>
      </c>
      <c r="B3040" s="2" t="s">
        <v>12141</v>
      </c>
      <c r="C3040" s="2" t="s">
        <v>12142</v>
      </c>
    </row>
    <row r="3041" spans="1:3">
      <c r="A3041" s="2" t="s">
        <v>6216</v>
      </c>
      <c r="B3041" s="2" t="s">
        <v>12141</v>
      </c>
      <c r="C3041" s="2" t="s">
        <v>12142</v>
      </c>
    </row>
    <row r="3042" spans="1:3">
      <c r="A3042" s="2" t="s">
        <v>6218</v>
      </c>
      <c r="B3042" s="2" t="s">
        <v>12141</v>
      </c>
      <c r="C3042" s="2" t="s">
        <v>12142</v>
      </c>
    </row>
    <row r="3043" spans="1:3">
      <c r="A3043" s="2" t="s">
        <v>6220</v>
      </c>
      <c r="B3043" s="2" t="s">
        <v>12141</v>
      </c>
      <c r="C3043" s="2" t="s">
        <v>12142</v>
      </c>
    </row>
    <row r="3044" spans="1:3">
      <c r="A3044" s="2" t="s">
        <v>6222</v>
      </c>
      <c r="B3044" s="2" t="s">
        <v>12141</v>
      </c>
      <c r="C3044" s="2" t="s">
        <v>12142</v>
      </c>
    </row>
    <row r="3045" spans="1:3">
      <c r="A3045" s="2" t="s">
        <v>6224</v>
      </c>
      <c r="B3045" s="2" t="s">
        <v>12141</v>
      </c>
      <c r="C3045" s="2" t="s">
        <v>12142</v>
      </c>
    </row>
    <row r="3046" spans="1:3">
      <c r="A3046" s="2" t="s">
        <v>6226</v>
      </c>
      <c r="B3046" s="2" t="s">
        <v>12141</v>
      </c>
      <c r="C3046" s="2" t="s">
        <v>12142</v>
      </c>
    </row>
    <row r="3047" spans="1:3">
      <c r="A3047" s="2" t="s">
        <v>6228</v>
      </c>
      <c r="B3047" s="2" t="s">
        <v>12141</v>
      </c>
      <c r="C3047" s="2" t="s">
        <v>12142</v>
      </c>
    </row>
    <row r="3048" spans="1:3">
      <c r="A3048" s="2" t="s">
        <v>6230</v>
      </c>
      <c r="B3048" s="2" t="s">
        <v>12141</v>
      </c>
      <c r="C3048" s="2" t="s">
        <v>12142</v>
      </c>
    </row>
    <row r="3049" spans="1:3">
      <c r="A3049" s="2" t="s">
        <v>6232</v>
      </c>
      <c r="B3049" s="2" t="s">
        <v>12141</v>
      </c>
      <c r="C3049" s="2" t="s">
        <v>12142</v>
      </c>
    </row>
    <row r="3050" spans="1:3">
      <c r="A3050" s="2" t="s">
        <v>6234</v>
      </c>
      <c r="B3050" s="2" t="s">
        <v>12141</v>
      </c>
      <c r="C3050" s="2" t="s">
        <v>12142</v>
      </c>
    </row>
    <row r="3051" spans="1:3">
      <c r="A3051" s="2" t="s">
        <v>6236</v>
      </c>
      <c r="B3051" s="2" t="s">
        <v>12141</v>
      </c>
      <c r="C3051" s="2" t="s">
        <v>12142</v>
      </c>
    </row>
    <row r="3052" spans="1:3">
      <c r="A3052" s="2" t="s">
        <v>6238</v>
      </c>
      <c r="B3052" s="2" t="s">
        <v>12141</v>
      </c>
      <c r="C3052" s="2" t="s">
        <v>12142</v>
      </c>
    </row>
    <row r="3053" spans="1:3">
      <c r="A3053" s="2" t="s">
        <v>6240</v>
      </c>
      <c r="B3053" s="2" t="s">
        <v>12141</v>
      </c>
      <c r="C3053" s="2" t="s">
        <v>12142</v>
      </c>
    </row>
    <row r="3054" spans="1:3">
      <c r="A3054" s="2" t="s">
        <v>6242</v>
      </c>
      <c r="B3054" s="2" t="s">
        <v>12141</v>
      </c>
      <c r="C3054" s="2" t="s">
        <v>12142</v>
      </c>
    </row>
    <row r="3055" spans="1:3">
      <c r="A3055" s="2" t="s">
        <v>6244</v>
      </c>
      <c r="B3055" s="2" t="s">
        <v>12141</v>
      </c>
      <c r="C3055" s="2" t="s">
        <v>12142</v>
      </c>
    </row>
    <row r="3056" spans="1:3">
      <c r="A3056" s="2" t="s">
        <v>6246</v>
      </c>
      <c r="B3056" s="2" t="s">
        <v>12141</v>
      </c>
      <c r="C3056" s="2" t="s">
        <v>12142</v>
      </c>
    </row>
    <row r="3057" spans="1:3">
      <c r="A3057" s="2" t="s">
        <v>6248</v>
      </c>
      <c r="B3057" s="2" t="s">
        <v>12141</v>
      </c>
      <c r="C3057" s="2" t="s">
        <v>12142</v>
      </c>
    </row>
    <row r="3058" spans="1:3">
      <c r="A3058" s="2" t="s">
        <v>6250</v>
      </c>
      <c r="B3058" s="2" t="s">
        <v>12141</v>
      </c>
      <c r="C3058" s="2" t="s">
        <v>12142</v>
      </c>
    </row>
    <row r="3059" spans="1:3">
      <c r="A3059" s="2" t="s">
        <v>6252</v>
      </c>
      <c r="B3059" s="2" t="s">
        <v>12141</v>
      </c>
      <c r="C3059" s="2" t="s">
        <v>12142</v>
      </c>
    </row>
    <row r="3060" spans="1:3">
      <c r="A3060" s="2" t="s">
        <v>6254</v>
      </c>
      <c r="B3060" s="2" t="s">
        <v>12141</v>
      </c>
      <c r="C3060" s="2" t="s">
        <v>12142</v>
      </c>
    </row>
    <row r="3061" spans="1:3">
      <c r="A3061" s="2" t="s">
        <v>6256</v>
      </c>
      <c r="B3061" s="2" t="s">
        <v>12141</v>
      </c>
      <c r="C3061" s="2" t="s">
        <v>12142</v>
      </c>
    </row>
    <row r="3062" spans="1:3">
      <c r="A3062" s="2" t="s">
        <v>6258</v>
      </c>
      <c r="B3062" s="2" t="s">
        <v>12141</v>
      </c>
      <c r="C3062" s="2" t="s">
        <v>12142</v>
      </c>
    </row>
    <row r="3063" spans="1:3">
      <c r="A3063" s="2" t="s">
        <v>6260</v>
      </c>
      <c r="B3063" s="2" t="s">
        <v>12141</v>
      </c>
      <c r="C3063" s="2" t="s">
        <v>12142</v>
      </c>
    </row>
    <row r="3064" spans="1:3">
      <c r="A3064" s="2" t="s">
        <v>6262</v>
      </c>
      <c r="B3064" s="2" t="s">
        <v>12141</v>
      </c>
      <c r="C3064" s="2" t="s">
        <v>12142</v>
      </c>
    </row>
    <row r="3065" spans="1:3">
      <c r="A3065" s="2" t="s">
        <v>6264</v>
      </c>
      <c r="B3065" s="2" t="s">
        <v>12141</v>
      </c>
      <c r="C3065" s="2" t="s">
        <v>12142</v>
      </c>
    </row>
    <row r="3066" spans="1:3">
      <c r="A3066" s="2" t="s">
        <v>6266</v>
      </c>
      <c r="B3066" s="2" t="s">
        <v>12141</v>
      </c>
      <c r="C3066" s="2" t="s">
        <v>12142</v>
      </c>
    </row>
    <row r="3067" spans="1:3">
      <c r="A3067" s="2" t="s">
        <v>6268</v>
      </c>
      <c r="B3067" s="2" t="s">
        <v>12141</v>
      </c>
      <c r="C3067" s="2" t="s">
        <v>12142</v>
      </c>
    </row>
    <row r="3068" spans="1:3">
      <c r="A3068" s="2" t="s">
        <v>6270</v>
      </c>
      <c r="B3068" s="2" t="s">
        <v>12141</v>
      </c>
      <c r="C3068" s="2" t="s">
        <v>12142</v>
      </c>
    </row>
    <row r="3069" spans="1:3">
      <c r="A3069" s="2" t="s">
        <v>6272</v>
      </c>
      <c r="B3069" s="2" t="s">
        <v>12141</v>
      </c>
      <c r="C3069" s="2" t="s">
        <v>12142</v>
      </c>
    </row>
    <row r="3070" spans="1:3">
      <c r="A3070" s="2" t="s">
        <v>6274</v>
      </c>
      <c r="B3070" s="2" t="s">
        <v>12141</v>
      </c>
      <c r="C3070" s="2" t="s">
        <v>12142</v>
      </c>
    </row>
    <row r="3071" spans="1:3">
      <c r="A3071" s="2" t="s">
        <v>6276</v>
      </c>
      <c r="B3071" s="2" t="s">
        <v>12141</v>
      </c>
      <c r="C3071" s="2" t="s">
        <v>12142</v>
      </c>
    </row>
    <row r="3072" spans="1:3">
      <c r="A3072" s="2" t="s">
        <v>6278</v>
      </c>
      <c r="B3072" s="2" t="s">
        <v>12141</v>
      </c>
      <c r="C3072" s="2" t="s">
        <v>12142</v>
      </c>
    </row>
    <row r="3073" spans="1:3">
      <c r="A3073" s="2" t="s">
        <v>6280</v>
      </c>
      <c r="B3073" s="2" t="s">
        <v>12141</v>
      </c>
      <c r="C3073" s="2" t="s">
        <v>12142</v>
      </c>
    </row>
    <row r="3074" spans="1:3">
      <c r="A3074" s="2" t="s">
        <v>6282</v>
      </c>
      <c r="B3074" s="2" t="s">
        <v>12141</v>
      </c>
      <c r="C3074" s="2" t="s">
        <v>12142</v>
      </c>
    </row>
    <row r="3075" spans="1:3">
      <c r="A3075" s="2" t="s">
        <v>6284</v>
      </c>
      <c r="B3075" s="2" t="s">
        <v>12141</v>
      </c>
      <c r="C3075" s="2" t="s">
        <v>12142</v>
      </c>
    </row>
    <row r="3076" spans="1:3">
      <c r="A3076" s="2" t="s">
        <v>6286</v>
      </c>
      <c r="B3076" s="2" t="s">
        <v>12141</v>
      </c>
      <c r="C3076" s="2" t="s">
        <v>12142</v>
      </c>
    </row>
    <row r="3077" spans="1:3">
      <c r="A3077" s="2" t="s">
        <v>6288</v>
      </c>
      <c r="B3077" s="2" t="s">
        <v>12141</v>
      </c>
      <c r="C3077" s="2" t="s">
        <v>12142</v>
      </c>
    </row>
    <row r="3078" spans="1:3">
      <c r="A3078" s="2" t="s">
        <v>6290</v>
      </c>
      <c r="B3078" s="2" t="s">
        <v>12141</v>
      </c>
      <c r="C3078" s="2" t="s">
        <v>12142</v>
      </c>
    </row>
    <row r="3079" spans="1:3">
      <c r="A3079" s="2" t="s">
        <v>6292</v>
      </c>
      <c r="B3079" s="2" t="s">
        <v>12141</v>
      </c>
      <c r="C3079" s="2" t="s">
        <v>12142</v>
      </c>
    </row>
    <row r="3080" spans="1:3">
      <c r="A3080" s="2" t="s">
        <v>6294</v>
      </c>
      <c r="B3080" s="2" t="s">
        <v>12141</v>
      </c>
      <c r="C3080" s="2" t="s">
        <v>12142</v>
      </c>
    </row>
    <row r="3081" spans="1:3">
      <c r="A3081" s="2" t="s">
        <v>6296</v>
      </c>
      <c r="B3081" s="2" t="s">
        <v>12141</v>
      </c>
      <c r="C3081" s="2" t="s">
        <v>12142</v>
      </c>
    </row>
    <row r="3082" spans="1:3">
      <c r="A3082" s="2" t="s">
        <v>6298</v>
      </c>
      <c r="B3082" s="2" t="s">
        <v>12141</v>
      </c>
      <c r="C3082" s="2" t="s">
        <v>12142</v>
      </c>
    </row>
    <row r="3083" spans="1:3">
      <c r="A3083" s="2" t="s">
        <v>6300</v>
      </c>
      <c r="B3083" s="2" t="s">
        <v>12141</v>
      </c>
      <c r="C3083" s="2" t="s">
        <v>12142</v>
      </c>
    </row>
    <row r="3084" spans="1:3">
      <c r="A3084" s="2" t="s">
        <v>6302</v>
      </c>
      <c r="B3084" s="2" t="s">
        <v>12141</v>
      </c>
      <c r="C3084" s="2" t="s">
        <v>12142</v>
      </c>
    </row>
    <row r="3085" spans="1:3">
      <c r="A3085" s="2" t="s">
        <v>6304</v>
      </c>
      <c r="B3085" s="2" t="s">
        <v>12141</v>
      </c>
      <c r="C3085" s="2" t="s">
        <v>12142</v>
      </c>
    </row>
    <row r="3086" spans="1:3">
      <c r="A3086" s="2" t="s">
        <v>6306</v>
      </c>
      <c r="B3086" s="2" t="s">
        <v>12141</v>
      </c>
      <c r="C3086" s="2" t="s">
        <v>12142</v>
      </c>
    </row>
    <row r="3087" spans="1:3">
      <c r="A3087" s="2" t="s">
        <v>6308</v>
      </c>
      <c r="B3087" s="2" t="s">
        <v>12141</v>
      </c>
      <c r="C3087" s="2" t="s">
        <v>12142</v>
      </c>
    </row>
    <row r="3088" spans="1:3">
      <c r="A3088" s="2" t="s">
        <v>6310</v>
      </c>
      <c r="B3088" s="2" t="s">
        <v>12141</v>
      </c>
      <c r="C3088" s="2" t="s">
        <v>12142</v>
      </c>
    </row>
    <row r="3089" spans="1:3">
      <c r="A3089" s="2" t="s">
        <v>6312</v>
      </c>
      <c r="B3089" s="2" t="s">
        <v>12141</v>
      </c>
      <c r="C3089" s="2" t="s">
        <v>12142</v>
      </c>
    </row>
    <row r="3090" spans="1:3">
      <c r="A3090" s="2" t="s">
        <v>6314</v>
      </c>
      <c r="B3090" s="2" t="s">
        <v>12141</v>
      </c>
      <c r="C3090" s="2" t="s">
        <v>12142</v>
      </c>
    </row>
    <row r="3091" spans="1:3">
      <c r="A3091" s="2" t="s">
        <v>6316</v>
      </c>
      <c r="B3091" s="2" t="s">
        <v>12141</v>
      </c>
      <c r="C3091" s="2" t="s">
        <v>12142</v>
      </c>
    </row>
    <row r="3092" spans="1:3">
      <c r="A3092" s="2" t="s">
        <v>6318</v>
      </c>
      <c r="B3092" s="2" t="s">
        <v>12141</v>
      </c>
      <c r="C3092" s="2" t="s">
        <v>12142</v>
      </c>
    </row>
    <row r="3093" spans="1:3">
      <c r="A3093" s="2" t="s">
        <v>6320</v>
      </c>
      <c r="B3093" s="2" t="s">
        <v>12141</v>
      </c>
      <c r="C3093" s="2" t="s">
        <v>12142</v>
      </c>
    </row>
    <row r="3094" spans="1:3">
      <c r="A3094" s="2" t="s">
        <v>6322</v>
      </c>
      <c r="B3094" s="2" t="s">
        <v>12141</v>
      </c>
      <c r="C3094" s="2" t="s">
        <v>12142</v>
      </c>
    </row>
    <row r="3095" spans="1:3">
      <c r="A3095" s="2" t="s">
        <v>6324</v>
      </c>
      <c r="B3095" s="2" t="s">
        <v>12141</v>
      </c>
      <c r="C3095" s="2" t="s">
        <v>12142</v>
      </c>
    </row>
    <row r="3096" spans="1:3">
      <c r="A3096" s="2" t="s">
        <v>6326</v>
      </c>
      <c r="B3096" s="2" t="s">
        <v>12141</v>
      </c>
      <c r="C3096" s="2" t="s">
        <v>12142</v>
      </c>
    </row>
    <row r="3097" spans="1:3">
      <c r="A3097" s="2" t="s">
        <v>6328</v>
      </c>
      <c r="B3097" s="2" t="s">
        <v>12141</v>
      </c>
      <c r="C3097" s="2" t="s">
        <v>12142</v>
      </c>
    </row>
    <row r="3098" spans="1:3">
      <c r="A3098" s="2" t="s">
        <v>6330</v>
      </c>
      <c r="B3098" s="2" t="s">
        <v>12141</v>
      </c>
      <c r="C3098" s="2" t="s">
        <v>12142</v>
      </c>
    </row>
    <row r="3099" spans="1:3">
      <c r="A3099" s="2" t="s">
        <v>6332</v>
      </c>
      <c r="B3099" s="2" t="s">
        <v>12141</v>
      </c>
      <c r="C3099" s="2" t="s">
        <v>12142</v>
      </c>
    </row>
    <row r="3100" spans="1:3">
      <c r="A3100" s="2" t="s">
        <v>6334</v>
      </c>
      <c r="B3100" s="2" t="s">
        <v>12141</v>
      </c>
      <c r="C3100" s="2" t="s">
        <v>12142</v>
      </c>
    </row>
    <row r="3101" spans="1:3">
      <c r="A3101" s="2" t="s">
        <v>6336</v>
      </c>
      <c r="B3101" s="2" t="s">
        <v>12141</v>
      </c>
      <c r="C3101" s="2" t="s">
        <v>12142</v>
      </c>
    </row>
    <row r="3102" spans="1:3">
      <c r="A3102" s="2" t="s">
        <v>6338</v>
      </c>
      <c r="B3102" s="2" t="s">
        <v>12141</v>
      </c>
      <c r="C3102" s="2" t="s">
        <v>12142</v>
      </c>
    </row>
    <row r="3103" spans="1:3">
      <c r="A3103" s="2" t="s">
        <v>6340</v>
      </c>
      <c r="B3103" s="2" t="s">
        <v>12141</v>
      </c>
      <c r="C3103" s="2" t="s">
        <v>12142</v>
      </c>
    </row>
    <row r="3104" spans="1:3">
      <c r="A3104" s="2" t="s">
        <v>6342</v>
      </c>
      <c r="B3104" s="2" t="s">
        <v>12141</v>
      </c>
      <c r="C3104" s="2" t="s">
        <v>12142</v>
      </c>
    </row>
    <row r="3105" spans="1:3">
      <c r="A3105" s="2" t="s">
        <v>6344</v>
      </c>
      <c r="B3105" s="2" t="s">
        <v>12141</v>
      </c>
      <c r="C3105" s="2" t="s">
        <v>12142</v>
      </c>
    </row>
    <row r="3106" spans="1:3">
      <c r="A3106" s="2" t="s">
        <v>6346</v>
      </c>
      <c r="B3106" s="2" t="s">
        <v>12141</v>
      </c>
      <c r="C3106" s="2" t="s">
        <v>12142</v>
      </c>
    </row>
    <row r="3107" spans="1:3">
      <c r="A3107" s="2" t="s">
        <v>6348</v>
      </c>
      <c r="B3107" s="2" t="s">
        <v>12141</v>
      </c>
      <c r="C3107" s="2" t="s">
        <v>12142</v>
      </c>
    </row>
    <row r="3108" spans="1:3">
      <c r="A3108" s="2" t="s">
        <v>6350</v>
      </c>
      <c r="B3108" s="2" t="s">
        <v>12141</v>
      </c>
      <c r="C3108" s="2" t="s">
        <v>12142</v>
      </c>
    </row>
    <row r="3109" spans="1:3">
      <c r="A3109" s="2" t="s">
        <v>6352</v>
      </c>
      <c r="B3109" s="2" t="s">
        <v>12141</v>
      </c>
      <c r="C3109" s="2" t="s">
        <v>12142</v>
      </c>
    </row>
    <row r="3110" spans="1:3">
      <c r="A3110" s="2" t="s">
        <v>6354</v>
      </c>
      <c r="B3110" s="2" t="s">
        <v>12141</v>
      </c>
      <c r="C3110" s="2" t="s">
        <v>12142</v>
      </c>
    </row>
    <row r="3111" spans="1:3">
      <c r="A3111" s="2" t="s">
        <v>6356</v>
      </c>
      <c r="B3111" s="2" t="s">
        <v>12141</v>
      </c>
      <c r="C3111" s="2" t="s">
        <v>12142</v>
      </c>
    </row>
    <row r="3112" spans="1:3">
      <c r="A3112" s="2" t="s">
        <v>6358</v>
      </c>
      <c r="B3112" s="2" t="s">
        <v>12141</v>
      </c>
      <c r="C3112" s="2" t="s">
        <v>12142</v>
      </c>
    </row>
    <row r="3113" spans="1:3">
      <c r="A3113" s="2" t="s">
        <v>6360</v>
      </c>
      <c r="B3113" s="2" t="s">
        <v>12141</v>
      </c>
      <c r="C3113" s="2" t="s">
        <v>12142</v>
      </c>
    </row>
    <row r="3114" spans="1:3">
      <c r="A3114" s="2" t="s">
        <v>6362</v>
      </c>
      <c r="B3114" s="2" t="s">
        <v>12141</v>
      </c>
      <c r="C3114" s="2" t="s">
        <v>12142</v>
      </c>
    </row>
    <row r="3115" spans="1:3">
      <c r="A3115" s="2" t="s">
        <v>6364</v>
      </c>
      <c r="B3115" s="2" t="s">
        <v>12141</v>
      </c>
      <c r="C3115" s="2" t="s">
        <v>12142</v>
      </c>
    </row>
    <row r="3116" spans="1:3">
      <c r="A3116" s="2" t="s">
        <v>6366</v>
      </c>
      <c r="B3116" s="2" t="s">
        <v>12141</v>
      </c>
      <c r="C3116" s="2" t="s">
        <v>12142</v>
      </c>
    </row>
    <row r="3117" spans="1:3">
      <c r="A3117" s="2" t="s">
        <v>6368</v>
      </c>
      <c r="B3117" s="2" t="s">
        <v>12141</v>
      </c>
      <c r="C3117" s="2" t="s">
        <v>12142</v>
      </c>
    </row>
    <row r="3118" spans="1:3">
      <c r="A3118" s="2" t="s">
        <v>6370</v>
      </c>
      <c r="B3118" s="2" t="s">
        <v>12141</v>
      </c>
      <c r="C3118" s="2" t="s">
        <v>12142</v>
      </c>
    </row>
    <row r="3119" spans="1:3">
      <c r="A3119" s="2" t="s">
        <v>6372</v>
      </c>
      <c r="B3119" s="2" t="s">
        <v>12141</v>
      </c>
      <c r="C3119" s="2" t="s">
        <v>12142</v>
      </c>
    </row>
    <row r="3120" spans="1:3">
      <c r="A3120" s="2" t="s">
        <v>6374</v>
      </c>
      <c r="B3120" s="2" t="s">
        <v>12141</v>
      </c>
      <c r="C3120" s="2" t="s">
        <v>12142</v>
      </c>
    </row>
    <row r="3121" spans="1:3">
      <c r="A3121" s="2" t="s">
        <v>6376</v>
      </c>
      <c r="B3121" s="2" t="s">
        <v>12141</v>
      </c>
      <c r="C3121" s="2" t="s">
        <v>12142</v>
      </c>
    </row>
    <row r="3122" spans="1:3">
      <c r="A3122" s="2" t="s">
        <v>6378</v>
      </c>
      <c r="B3122" s="2" t="s">
        <v>12141</v>
      </c>
      <c r="C3122" s="2" t="s">
        <v>12142</v>
      </c>
    </row>
    <row r="3123" spans="1:3">
      <c r="A3123" s="2" t="s">
        <v>6380</v>
      </c>
      <c r="B3123" s="2" t="s">
        <v>12141</v>
      </c>
      <c r="C3123" s="2" t="s">
        <v>12142</v>
      </c>
    </row>
    <row r="3124" spans="1:3">
      <c r="A3124" s="2" t="s">
        <v>6382</v>
      </c>
      <c r="B3124" s="2" t="s">
        <v>12141</v>
      </c>
      <c r="C3124" s="2" t="s">
        <v>12142</v>
      </c>
    </row>
    <row r="3125" spans="1:3">
      <c r="A3125" s="2" t="s">
        <v>6384</v>
      </c>
      <c r="B3125" s="2" t="s">
        <v>12141</v>
      </c>
      <c r="C3125" s="2" t="s">
        <v>12142</v>
      </c>
    </row>
    <row r="3126" spans="1:3">
      <c r="A3126" s="2" t="s">
        <v>6386</v>
      </c>
      <c r="B3126" s="2" t="s">
        <v>12141</v>
      </c>
      <c r="C3126" s="2" t="s">
        <v>12142</v>
      </c>
    </row>
    <row r="3127" spans="1:3">
      <c r="A3127" s="2" t="s">
        <v>6388</v>
      </c>
      <c r="B3127" s="2" t="s">
        <v>12141</v>
      </c>
      <c r="C3127" s="2" t="s">
        <v>12142</v>
      </c>
    </row>
    <row r="3128" spans="1:3">
      <c r="A3128" s="2" t="s">
        <v>6390</v>
      </c>
      <c r="B3128" s="2" t="s">
        <v>12141</v>
      </c>
      <c r="C3128" s="2" t="s">
        <v>12142</v>
      </c>
    </row>
    <row r="3129" spans="1:3">
      <c r="A3129" s="2" t="s">
        <v>6392</v>
      </c>
      <c r="B3129" s="2" t="s">
        <v>12141</v>
      </c>
      <c r="C3129" s="2" t="s">
        <v>12142</v>
      </c>
    </row>
    <row r="3130" spans="1:3">
      <c r="A3130" s="2" t="s">
        <v>6394</v>
      </c>
      <c r="B3130" s="2" t="s">
        <v>12141</v>
      </c>
      <c r="C3130" s="2" t="s">
        <v>12142</v>
      </c>
    </row>
    <row r="3131" spans="1:3">
      <c r="A3131" s="2" t="s">
        <v>6396</v>
      </c>
      <c r="B3131" s="2" t="s">
        <v>12141</v>
      </c>
      <c r="C3131" s="2" t="s">
        <v>12142</v>
      </c>
    </row>
    <row r="3132" spans="1:3">
      <c r="A3132" s="2" t="s">
        <v>6398</v>
      </c>
      <c r="B3132" s="2" t="s">
        <v>12141</v>
      </c>
      <c r="C3132" s="2" t="s">
        <v>12142</v>
      </c>
    </row>
    <row r="3133" spans="1:3">
      <c r="A3133" s="2" t="s">
        <v>6400</v>
      </c>
      <c r="B3133" s="2" t="s">
        <v>12141</v>
      </c>
      <c r="C3133" s="2" t="s">
        <v>12142</v>
      </c>
    </row>
    <row r="3134" spans="1:3">
      <c r="A3134" s="2" t="s">
        <v>6402</v>
      </c>
      <c r="B3134" s="2" t="s">
        <v>12141</v>
      </c>
      <c r="C3134" s="2" t="s">
        <v>12142</v>
      </c>
    </row>
    <row r="3135" spans="1:3">
      <c r="A3135" s="2" t="s">
        <v>6404</v>
      </c>
      <c r="B3135" s="2" t="s">
        <v>12141</v>
      </c>
      <c r="C3135" s="2" t="s">
        <v>12142</v>
      </c>
    </row>
    <row r="3136" spans="1:3">
      <c r="A3136" s="2" t="s">
        <v>6406</v>
      </c>
      <c r="B3136" s="2" t="s">
        <v>12141</v>
      </c>
      <c r="C3136" s="2" t="s">
        <v>12142</v>
      </c>
    </row>
    <row r="3137" spans="1:3">
      <c r="A3137" s="2" t="s">
        <v>6408</v>
      </c>
      <c r="B3137" s="2" t="s">
        <v>12141</v>
      </c>
      <c r="C3137" s="2" t="s">
        <v>12142</v>
      </c>
    </row>
    <row r="3138" spans="1:3">
      <c r="A3138" s="2" t="s">
        <v>6410</v>
      </c>
      <c r="B3138" s="2" t="s">
        <v>12141</v>
      </c>
      <c r="C3138" s="2" t="s">
        <v>12142</v>
      </c>
    </row>
    <row r="3139" spans="1:3">
      <c r="A3139" s="2" t="s">
        <v>6412</v>
      </c>
      <c r="B3139" s="2" t="s">
        <v>12141</v>
      </c>
      <c r="C3139" s="2" t="s">
        <v>12142</v>
      </c>
    </row>
    <row r="3140" spans="1:3">
      <c r="A3140" s="2" t="s">
        <v>6414</v>
      </c>
      <c r="B3140" s="2" t="s">
        <v>12141</v>
      </c>
      <c r="C3140" s="2" t="s">
        <v>12142</v>
      </c>
    </row>
    <row r="3141" spans="1:3">
      <c r="A3141" s="2" t="s">
        <v>6416</v>
      </c>
      <c r="B3141" s="2" t="s">
        <v>12141</v>
      </c>
      <c r="C3141" s="2" t="s">
        <v>12142</v>
      </c>
    </row>
    <row r="3142" spans="1:3">
      <c r="A3142" s="2" t="s">
        <v>6418</v>
      </c>
      <c r="B3142" s="2" t="s">
        <v>12141</v>
      </c>
      <c r="C3142" s="2" t="s">
        <v>12142</v>
      </c>
    </row>
    <row r="3143" spans="1:3">
      <c r="A3143" s="2" t="s">
        <v>6420</v>
      </c>
      <c r="B3143" s="2" t="s">
        <v>12141</v>
      </c>
      <c r="C3143" s="2" t="s">
        <v>12142</v>
      </c>
    </row>
    <row r="3144" spans="1:3">
      <c r="A3144" s="2" t="s">
        <v>6422</v>
      </c>
      <c r="B3144" s="2" t="s">
        <v>12141</v>
      </c>
      <c r="C3144" s="2" t="s">
        <v>12142</v>
      </c>
    </row>
    <row r="3145" spans="1:3">
      <c r="A3145" s="2" t="s">
        <v>6424</v>
      </c>
      <c r="B3145" s="2" t="s">
        <v>12141</v>
      </c>
      <c r="C3145" s="2" t="s">
        <v>12142</v>
      </c>
    </row>
    <row r="3146" spans="1:3">
      <c r="A3146" s="2" t="s">
        <v>6426</v>
      </c>
      <c r="B3146" s="2" t="s">
        <v>12141</v>
      </c>
      <c r="C3146" s="2" t="s">
        <v>12142</v>
      </c>
    </row>
    <row r="3147" spans="1:3">
      <c r="A3147" s="2" t="s">
        <v>6428</v>
      </c>
      <c r="B3147" s="2" t="s">
        <v>12141</v>
      </c>
      <c r="C3147" s="2" t="s">
        <v>12142</v>
      </c>
    </row>
    <row r="3148" spans="1:3">
      <c r="A3148" s="2" t="s">
        <v>6430</v>
      </c>
      <c r="B3148" s="2" t="s">
        <v>12141</v>
      </c>
      <c r="C3148" s="2" t="s">
        <v>12142</v>
      </c>
    </row>
    <row r="3149" spans="1:3">
      <c r="A3149" s="2" t="s">
        <v>6432</v>
      </c>
      <c r="B3149" s="2" t="s">
        <v>12141</v>
      </c>
      <c r="C3149" s="2" t="s">
        <v>12142</v>
      </c>
    </row>
    <row r="3150" spans="1:3">
      <c r="A3150" s="2" t="s">
        <v>6434</v>
      </c>
      <c r="B3150" s="2" t="s">
        <v>12141</v>
      </c>
      <c r="C3150" s="2" t="s">
        <v>12142</v>
      </c>
    </row>
    <row r="3151" spans="1:3">
      <c r="A3151" s="2" t="s">
        <v>6436</v>
      </c>
      <c r="B3151" s="2" t="s">
        <v>12141</v>
      </c>
      <c r="C3151" s="2" t="s">
        <v>12142</v>
      </c>
    </row>
    <row r="3152" spans="1:3">
      <c r="A3152" s="2" t="s">
        <v>6438</v>
      </c>
      <c r="B3152" s="2" t="s">
        <v>12141</v>
      </c>
      <c r="C3152" s="2" t="s">
        <v>12142</v>
      </c>
    </row>
    <row r="3153" spans="1:3">
      <c r="A3153" s="2" t="s">
        <v>6440</v>
      </c>
      <c r="B3153" s="2" t="s">
        <v>12141</v>
      </c>
      <c r="C3153" s="2" t="s">
        <v>12142</v>
      </c>
    </row>
    <row r="3154" spans="1:3">
      <c r="A3154" s="2" t="s">
        <v>6442</v>
      </c>
      <c r="B3154" s="2" t="s">
        <v>12141</v>
      </c>
      <c r="C3154" s="2" t="s">
        <v>12142</v>
      </c>
    </row>
    <row r="3155" spans="1:3">
      <c r="A3155" s="2" t="s">
        <v>6444</v>
      </c>
      <c r="B3155" s="2" t="s">
        <v>12141</v>
      </c>
      <c r="C3155" s="2" t="s">
        <v>12142</v>
      </c>
    </row>
    <row r="3156" spans="1:3">
      <c r="A3156" s="2" t="s">
        <v>6446</v>
      </c>
      <c r="B3156" s="2" t="s">
        <v>12141</v>
      </c>
      <c r="C3156" s="2" t="s">
        <v>12142</v>
      </c>
    </row>
    <row r="3157" spans="1:3">
      <c r="A3157" s="2" t="s">
        <v>6448</v>
      </c>
      <c r="B3157" s="2" t="s">
        <v>12141</v>
      </c>
      <c r="C3157" s="2" t="s">
        <v>12142</v>
      </c>
    </row>
    <row r="3158" spans="1:3">
      <c r="A3158" s="2" t="s">
        <v>6450</v>
      </c>
      <c r="B3158" s="2" t="s">
        <v>12141</v>
      </c>
      <c r="C3158" s="2" t="s">
        <v>12142</v>
      </c>
    </row>
    <row r="3159" spans="1:3">
      <c r="A3159" s="2" t="s">
        <v>6452</v>
      </c>
      <c r="B3159" s="2" t="s">
        <v>12141</v>
      </c>
      <c r="C3159" s="2" t="s">
        <v>12142</v>
      </c>
    </row>
    <row r="3160" spans="1:3">
      <c r="A3160" s="2" t="s">
        <v>6454</v>
      </c>
      <c r="B3160" s="2" t="s">
        <v>12141</v>
      </c>
      <c r="C3160" s="2" t="s">
        <v>12142</v>
      </c>
    </row>
    <row r="3161" spans="1:3">
      <c r="A3161" s="2" t="s">
        <v>6456</v>
      </c>
      <c r="B3161" s="2" t="s">
        <v>12141</v>
      </c>
      <c r="C3161" s="2" t="s">
        <v>12142</v>
      </c>
    </row>
    <row r="3162" spans="1:3">
      <c r="A3162" s="2" t="s">
        <v>6458</v>
      </c>
      <c r="B3162" s="2" t="s">
        <v>12141</v>
      </c>
      <c r="C3162" s="2" t="s">
        <v>12142</v>
      </c>
    </row>
    <row r="3163" spans="1:3">
      <c r="A3163" s="2" t="s">
        <v>6460</v>
      </c>
      <c r="B3163" s="2" t="s">
        <v>12141</v>
      </c>
      <c r="C3163" s="2" t="s">
        <v>12142</v>
      </c>
    </row>
    <row r="3164" spans="1:3">
      <c r="A3164" s="2" t="s">
        <v>6462</v>
      </c>
      <c r="B3164" s="2" t="s">
        <v>12141</v>
      </c>
      <c r="C3164" s="2" t="s">
        <v>12142</v>
      </c>
    </row>
    <row r="3165" spans="1:3">
      <c r="A3165" s="2" t="s">
        <v>6464</v>
      </c>
      <c r="B3165" s="2" t="s">
        <v>12141</v>
      </c>
      <c r="C3165" s="2" t="s">
        <v>12142</v>
      </c>
    </row>
    <row r="3166" spans="1:3">
      <c r="A3166" s="2" t="s">
        <v>6466</v>
      </c>
      <c r="B3166" s="2" t="s">
        <v>12141</v>
      </c>
      <c r="C3166" s="2" t="s">
        <v>12142</v>
      </c>
    </row>
    <row r="3167" spans="1:3">
      <c r="A3167" s="2" t="s">
        <v>6468</v>
      </c>
      <c r="B3167" s="2" t="s">
        <v>12141</v>
      </c>
      <c r="C3167" s="2" t="s">
        <v>12142</v>
      </c>
    </row>
    <row r="3168" spans="1:3">
      <c r="A3168" s="2" t="s">
        <v>6470</v>
      </c>
      <c r="B3168" s="2" t="s">
        <v>12141</v>
      </c>
      <c r="C3168" s="2" t="s">
        <v>12142</v>
      </c>
    </row>
    <row r="3169" spans="1:3">
      <c r="A3169" s="2" t="s">
        <v>6472</v>
      </c>
      <c r="B3169" s="2" t="s">
        <v>12141</v>
      </c>
      <c r="C3169" s="2" t="s">
        <v>12142</v>
      </c>
    </row>
    <row r="3170" spans="1:3">
      <c r="A3170" s="2" t="s">
        <v>6474</v>
      </c>
      <c r="B3170" s="2" t="s">
        <v>12141</v>
      </c>
      <c r="C3170" s="2" t="s">
        <v>12142</v>
      </c>
    </row>
    <row r="3171" spans="1:3">
      <c r="A3171" s="2" t="s">
        <v>6476</v>
      </c>
      <c r="B3171" s="2" t="s">
        <v>12141</v>
      </c>
      <c r="C3171" s="2" t="s">
        <v>12142</v>
      </c>
    </row>
    <row r="3172" spans="1:3">
      <c r="A3172" s="2" t="s">
        <v>6478</v>
      </c>
      <c r="B3172" s="2" t="s">
        <v>12141</v>
      </c>
      <c r="C3172" s="2" t="s">
        <v>12142</v>
      </c>
    </row>
    <row r="3173" spans="1:3">
      <c r="A3173" s="2" t="s">
        <v>6480</v>
      </c>
      <c r="B3173" s="2" t="s">
        <v>12141</v>
      </c>
      <c r="C3173" s="2" t="s">
        <v>12142</v>
      </c>
    </row>
    <row r="3174" spans="1:3">
      <c r="A3174" s="2" t="s">
        <v>6482</v>
      </c>
      <c r="B3174" s="2" t="s">
        <v>12141</v>
      </c>
      <c r="C3174" s="2" t="s">
        <v>12142</v>
      </c>
    </row>
    <row r="3175" spans="1:3">
      <c r="A3175" s="2" t="s">
        <v>6484</v>
      </c>
      <c r="B3175" s="2" t="s">
        <v>12141</v>
      </c>
      <c r="C3175" s="2" t="s">
        <v>12142</v>
      </c>
    </row>
    <row r="3176" spans="1:3">
      <c r="A3176" s="2" t="s">
        <v>6486</v>
      </c>
      <c r="B3176" s="2" t="s">
        <v>12141</v>
      </c>
      <c r="C3176" s="2" t="s">
        <v>12142</v>
      </c>
    </row>
    <row r="3177" spans="1:3">
      <c r="A3177" s="2" t="s">
        <v>6488</v>
      </c>
      <c r="B3177" s="2" t="s">
        <v>12141</v>
      </c>
      <c r="C3177" s="2" t="s">
        <v>12142</v>
      </c>
    </row>
    <row r="3178" spans="1:3">
      <c r="A3178" s="2" t="s">
        <v>6490</v>
      </c>
      <c r="B3178" s="2" t="s">
        <v>12141</v>
      </c>
      <c r="C3178" s="2" t="s">
        <v>12142</v>
      </c>
    </row>
    <row r="3179" spans="1:3">
      <c r="A3179" s="2" t="s">
        <v>6492</v>
      </c>
      <c r="B3179" s="2" t="s">
        <v>12141</v>
      </c>
      <c r="C3179" s="2" t="s">
        <v>12142</v>
      </c>
    </row>
    <row r="3180" spans="1:3">
      <c r="A3180" s="2" t="s">
        <v>6494</v>
      </c>
      <c r="B3180" s="2" t="s">
        <v>12141</v>
      </c>
      <c r="C3180" s="2" t="s">
        <v>12142</v>
      </c>
    </row>
    <row r="3181" spans="1:3">
      <c r="A3181" s="2" t="s">
        <v>6496</v>
      </c>
      <c r="B3181" s="2" t="s">
        <v>12141</v>
      </c>
      <c r="C3181" s="2" t="s">
        <v>12142</v>
      </c>
    </row>
    <row r="3182" spans="1:3">
      <c r="A3182" s="2" t="s">
        <v>6498</v>
      </c>
      <c r="B3182" s="2" t="s">
        <v>12141</v>
      </c>
      <c r="C3182" s="2" t="s">
        <v>12142</v>
      </c>
    </row>
    <row r="3183" spans="1:3">
      <c r="A3183" s="2" t="s">
        <v>6500</v>
      </c>
      <c r="B3183" s="2" t="s">
        <v>12141</v>
      </c>
      <c r="C3183" s="2" t="s">
        <v>12142</v>
      </c>
    </row>
    <row r="3184" spans="1:3">
      <c r="A3184" s="2" t="s">
        <v>6502</v>
      </c>
      <c r="B3184" s="2" t="s">
        <v>12141</v>
      </c>
      <c r="C3184" s="2" t="s">
        <v>12142</v>
      </c>
    </row>
    <row r="3185" spans="1:3">
      <c r="A3185" s="2" t="s">
        <v>6504</v>
      </c>
      <c r="B3185" s="2" t="s">
        <v>12141</v>
      </c>
      <c r="C3185" s="2" t="s">
        <v>12142</v>
      </c>
    </row>
    <row r="3186" spans="1:3">
      <c r="A3186" s="2" t="s">
        <v>6506</v>
      </c>
      <c r="B3186" s="2" t="s">
        <v>12141</v>
      </c>
      <c r="C3186" s="2" t="s">
        <v>12142</v>
      </c>
    </row>
    <row r="3187" spans="1:3">
      <c r="A3187" s="2" t="s">
        <v>6508</v>
      </c>
      <c r="B3187" s="2" t="s">
        <v>12141</v>
      </c>
      <c r="C3187" s="2" t="s">
        <v>12142</v>
      </c>
    </row>
    <row r="3188" spans="1:3">
      <c r="A3188" s="2" t="s">
        <v>6510</v>
      </c>
      <c r="B3188" s="2" t="s">
        <v>12141</v>
      </c>
      <c r="C3188" s="2" t="s">
        <v>12142</v>
      </c>
    </row>
    <row r="3189" spans="1:3">
      <c r="A3189" s="2" t="s">
        <v>6512</v>
      </c>
      <c r="B3189" s="2" t="s">
        <v>12141</v>
      </c>
      <c r="C3189" s="2" t="s">
        <v>12142</v>
      </c>
    </row>
    <row r="3190" spans="1:3">
      <c r="A3190" s="2" t="s">
        <v>6514</v>
      </c>
      <c r="B3190" s="2" t="s">
        <v>12141</v>
      </c>
      <c r="C3190" s="2" t="s">
        <v>12142</v>
      </c>
    </row>
    <row r="3191" spans="1:3">
      <c r="A3191" s="2" t="s">
        <v>6516</v>
      </c>
      <c r="B3191" s="2" t="s">
        <v>12141</v>
      </c>
      <c r="C3191" s="2" t="s">
        <v>12142</v>
      </c>
    </row>
    <row r="3192" spans="1:3">
      <c r="A3192" s="2" t="s">
        <v>6518</v>
      </c>
      <c r="B3192" s="2" t="s">
        <v>12141</v>
      </c>
      <c r="C3192" s="2" t="s">
        <v>12142</v>
      </c>
    </row>
    <row r="3193" spans="1:3">
      <c r="A3193" s="2" t="s">
        <v>6520</v>
      </c>
      <c r="B3193" s="2" t="s">
        <v>12141</v>
      </c>
      <c r="C3193" s="2" t="s">
        <v>12142</v>
      </c>
    </row>
    <row r="3194" spans="1:3">
      <c r="A3194" s="2" t="s">
        <v>6522</v>
      </c>
      <c r="B3194" s="2" t="s">
        <v>12141</v>
      </c>
      <c r="C3194" s="2" t="s">
        <v>12142</v>
      </c>
    </row>
    <row r="3195" spans="1:3">
      <c r="A3195" s="2" t="s">
        <v>6524</v>
      </c>
      <c r="B3195" s="2" t="s">
        <v>12141</v>
      </c>
      <c r="C3195" s="2" t="s">
        <v>12142</v>
      </c>
    </row>
    <row r="3196" spans="1:3">
      <c r="A3196" s="2" t="s">
        <v>6526</v>
      </c>
      <c r="B3196" s="2" t="s">
        <v>12141</v>
      </c>
      <c r="C3196" s="2" t="s">
        <v>12142</v>
      </c>
    </row>
    <row r="3197" spans="1:3">
      <c r="A3197" s="2" t="s">
        <v>6528</v>
      </c>
      <c r="B3197" s="2" t="s">
        <v>12141</v>
      </c>
      <c r="C3197" s="2" t="s">
        <v>12142</v>
      </c>
    </row>
    <row r="3198" spans="1:3">
      <c r="A3198" s="2" t="s">
        <v>6530</v>
      </c>
      <c r="B3198" s="2" t="s">
        <v>12141</v>
      </c>
      <c r="C3198" s="2" t="s">
        <v>12142</v>
      </c>
    </row>
    <row r="3199" spans="1:3">
      <c r="A3199" s="2" t="s">
        <v>6532</v>
      </c>
      <c r="B3199" s="2" t="s">
        <v>12141</v>
      </c>
      <c r="C3199" s="2" t="s">
        <v>12142</v>
      </c>
    </row>
    <row r="3200" spans="1:3">
      <c r="A3200" s="2" t="s">
        <v>6534</v>
      </c>
      <c r="B3200" s="2" t="s">
        <v>12141</v>
      </c>
      <c r="C3200" s="2" t="s">
        <v>12142</v>
      </c>
    </row>
    <row r="3201" spans="1:3">
      <c r="A3201" s="2" t="s">
        <v>6536</v>
      </c>
      <c r="B3201" s="2" t="s">
        <v>12141</v>
      </c>
      <c r="C3201" s="2" t="s">
        <v>12142</v>
      </c>
    </row>
    <row r="3202" spans="1:3">
      <c r="A3202" s="2" t="s">
        <v>6538</v>
      </c>
      <c r="B3202" s="2" t="s">
        <v>12141</v>
      </c>
      <c r="C3202" s="2" t="s">
        <v>12142</v>
      </c>
    </row>
    <row r="3203" spans="1:3">
      <c r="A3203" s="2" t="s">
        <v>6540</v>
      </c>
      <c r="B3203" s="2" t="s">
        <v>12141</v>
      </c>
      <c r="C3203" s="2" t="s">
        <v>12142</v>
      </c>
    </row>
    <row r="3204" spans="1:3">
      <c r="A3204" s="2" t="s">
        <v>6542</v>
      </c>
      <c r="B3204" s="2" t="s">
        <v>12141</v>
      </c>
      <c r="C3204" s="2" t="s">
        <v>12142</v>
      </c>
    </row>
    <row r="3205" spans="1:3">
      <c r="A3205" s="2" t="s">
        <v>6544</v>
      </c>
      <c r="B3205" s="2" t="s">
        <v>12141</v>
      </c>
      <c r="C3205" s="2" t="s">
        <v>12142</v>
      </c>
    </row>
    <row r="3206" spans="1:3">
      <c r="A3206" s="2" t="s">
        <v>6546</v>
      </c>
      <c r="B3206" s="2" t="s">
        <v>12141</v>
      </c>
      <c r="C3206" s="2" t="s">
        <v>12142</v>
      </c>
    </row>
    <row r="3207" spans="1:3">
      <c r="A3207" s="2" t="s">
        <v>6548</v>
      </c>
      <c r="B3207" s="2" t="s">
        <v>12141</v>
      </c>
      <c r="C3207" s="2" t="s">
        <v>12142</v>
      </c>
    </row>
    <row r="3208" spans="1:3">
      <c r="A3208" s="2" t="s">
        <v>6550</v>
      </c>
      <c r="B3208" s="2" t="s">
        <v>12141</v>
      </c>
      <c r="C3208" s="2" t="s">
        <v>12142</v>
      </c>
    </row>
    <row r="3209" spans="1:3">
      <c r="A3209" s="2" t="s">
        <v>6552</v>
      </c>
      <c r="B3209" s="2" t="s">
        <v>12141</v>
      </c>
      <c r="C3209" s="2" t="s">
        <v>12142</v>
      </c>
    </row>
    <row r="3210" spans="1:3">
      <c r="A3210" s="2" t="s">
        <v>6554</v>
      </c>
      <c r="B3210" s="2" t="s">
        <v>12141</v>
      </c>
      <c r="C3210" s="2" t="s">
        <v>12142</v>
      </c>
    </row>
    <row r="3211" spans="1:3">
      <c r="A3211" s="2" t="s">
        <v>6556</v>
      </c>
      <c r="B3211" s="2" t="s">
        <v>12141</v>
      </c>
      <c r="C3211" s="2" t="s">
        <v>12142</v>
      </c>
    </row>
    <row r="3212" spans="1:3">
      <c r="A3212" s="2" t="s">
        <v>6558</v>
      </c>
      <c r="B3212" s="2" t="s">
        <v>12141</v>
      </c>
      <c r="C3212" s="2" t="s">
        <v>12142</v>
      </c>
    </row>
    <row r="3213" spans="1:3">
      <c r="A3213" s="2" t="s">
        <v>6560</v>
      </c>
      <c r="B3213" s="2" t="s">
        <v>12141</v>
      </c>
      <c r="C3213" s="2" t="s">
        <v>12142</v>
      </c>
    </row>
    <row r="3214" spans="1:3">
      <c r="A3214" s="2" t="s">
        <v>6562</v>
      </c>
      <c r="B3214" s="2" t="s">
        <v>12141</v>
      </c>
      <c r="C3214" s="2" t="s">
        <v>12142</v>
      </c>
    </row>
    <row r="3215" spans="1:3">
      <c r="A3215" s="2" t="s">
        <v>6564</v>
      </c>
      <c r="B3215" s="2" t="s">
        <v>12141</v>
      </c>
      <c r="C3215" s="2" t="s">
        <v>12142</v>
      </c>
    </row>
    <row r="3216" spans="1:3">
      <c r="A3216" s="2" t="s">
        <v>6566</v>
      </c>
      <c r="B3216" s="2" t="s">
        <v>12141</v>
      </c>
      <c r="C3216" s="2" t="s">
        <v>12142</v>
      </c>
    </row>
    <row r="3217" spans="1:3">
      <c r="A3217" s="2" t="s">
        <v>6568</v>
      </c>
      <c r="B3217" s="2" t="s">
        <v>12141</v>
      </c>
      <c r="C3217" s="2" t="s">
        <v>12142</v>
      </c>
    </row>
    <row r="3218" spans="1:3">
      <c r="A3218" s="2" t="s">
        <v>6570</v>
      </c>
      <c r="B3218" s="2" t="s">
        <v>12141</v>
      </c>
      <c r="C3218" s="2" t="s">
        <v>12142</v>
      </c>
    </row>
    <row r="3219" spans="1:3">
      <c r="A3219" s="2" t="s">
        <v>6572</v>
      </c>
      <c r="B3219" s="2" t="s">
        <v>12141</v>
      </c>
      <c r="C3219" s="2" t="s">
        <v>12142</v>
      </c>
    </row>
    <row r="3220" spans="1:3">
      <c r="A3220" s="2" t="s">
        <v>6574</v>
      </c>
      <c r="B3220" s="2" t="s">
        <v>12141</v>
      </c>
      <c r="C3220" s="2" t="s">
        <v>12142</v>
      </c>
    </row>
    <row r="3221" spans="1:3">
      <c r="A3221" s="2" t="s">
        <v>6576</v>
      </c>
      <c r="B3221" s="2" t="s">
        <v>12141</v>
      </c>
      <c r="C3221" s="2" t="s">
        <v>12142</v>
      </c>
    </row>
    <row r="3222" spans="1:3">
      <c r="A3222" s="2" t="s">
        <v>6578</v>
      </c>
      <c r="B3222" s="2" t="s">
        <v>12141</v>
      </c>
      <c r="C3222" s="2" t="s">
        <v>12142</v>
      </c>
    </row>
    <row r="3223" spans="1:3">
      <c r="A3223" s="2" t="s">
        <v>6580</v>
      </c>
      <c r="B3223" s="2" t="s">
        <v>12141</v>
      </c>
      <c r="C3223" s="2" t="s">
        <v>12142</v>
      </c>
    </row>
    <row r="3224" spans="1:3">
      <c r="A3224" s="2" t="s">
        <v>6582</v>
      </c>
      <c r="B3224" s="2" t="s">
        <v>12141</v>
      </c>
      <c r="C3224" s="2" t="s">
        <v>12142</v>
      </c>
    </row>
    <row r="3225" spans="1:3">
      <c r="A3225" s="2" t="s">
        <v>6584</v>
      </c>
      <c r="B3225" s="2" t="s">
        <v>12141</v>
      </c>
      <c r="C3225" s="2" t="s">
        <v>12142</v>
      </c>
    </row>
    <row r="3226" spans="1:3">
      <c r="A3226" s="2" t="s">
        <v>6586</v>
      </c>
      <c r="B3226" s="2" t="s">
        <v>12141</v>
      </c>
      <c r="C3226" s="2" t="s">
        <v>12142</v>
      </c>
    </row>
    <row r="3227" spans="1:3">
      <c r="A3227" s="2" t="s">
        <v>6588</v>
      </c>
      <c r="B3227" s="2" t="s">
        <v>12141</v>
      </c>
      <c r="C3227" s="2" t="s">
        <v>12142</v>
      </c>
    </row>
    <row r="3228" spans="1:3">
      <c r="A3228" s="2" t="s">
        <v>6590</v>
      </c>
      <c r="B3228" s="2" t="s">
        <v>12141</v>
      </c>
      <c r="C3228" s="2" t="s">
        <v>12142</v>
      </c>
    </row>
    <row r="3229" spans="1:3">
      <c r="A3229" s="2" t="s">
        <v>6592</v>
      </c>
      <c r="B3229" s="2" t="s">
        <v>12141</v>
      </c>
      <c r="C3229" s="2" t="s">
        <v>12142</v>
      </c>
    </row>
    <row r="3230" spans="1:3">
      <c r="A3230" s="2" t="s">
        <v>6594</v>
      </c>
      <c r="B3230" s="2" t="s">
        <v>12141</v>
      </c>
      <c r="C3230" s="2" t="s">
        <v>12142</v>
      </c>
    </row>
    <row r="3231" spans="1:3">
      <c r="A3231" s="2" t="s">
        <v>6596</v>
      </c>
      <c r="B3231" s="2" t="s">
        <v>12141</v>
      </c>
      <c r="C3231" s="2" t="s">
        <v>12142</v>
      </c>
    </row>
    <row r="3232" spans="1:3">
      <c r="A3232" s="2" t="s">
        <v>6598</v>
      </c>
      <c r="B3232" s="2" t="s">
        <v>12141</v>
      </c>
      <c r="C3232" s="2" t="s">
        <v>12142</v>
      </c>
    </row>
    <row r="3233" spans="1:3">
      <c r="A3233" s="2" t="s">
        <v>6600</v>
      </c>
      <c r="B3233" s="2" t="s">
        <v>12141</v>
      </c>
      <c r="C3233" s="2" t="s">
        <v>12142</v>
      </c>
    </row>
    <row r="3234" spans="1:3">
      <c r="A3234" s="2" t="s">
        <v>6602</v>
      </c>
      <c r="B3234" s="2" t="s">
        <v>12141</v>
      </c>
      <c r="C3234" s="2" t="s">
        <v>12142</v>
      </c>
    </row>
    <row r="3235" spans="1:3">
      <c r="A3235" s="2" t="s">
        <v>6604</v>
      </c>
      <c r="B3235" s="2" t="s">
        <v>12141</v>
      </c>
      <c r="C3235" s="2" t="s">
        <v>12142</v>
      </c>
    </row>
    <row r="3236" spans="1:3">
      <c r="A3236" s="2" t="s">
        <v>6606</v>
      </c>
      <c r="B3236" s="2" t="s">
        <v>12141</v>
      </c>
      <c r="C3236" s="2" t="s">
        <v>12142</v>
      </c>
    </row>
    <row r="3237" spans="1:3">
      <c r="A3237" s="2" t="s">
        <v>6608</v>
      </c>
      <c r="B3237" s="2" t="s">
        <v>12141</v>
      </c>
      <c r="C3237" s="2" t="s">
        <v>12142</v>
      </c>
    </row>
    <row r="3238" spans="1:3">
      <c r="A3238" s="2" t="s">
        <v>6610</v>
      </c>
      <c r="B3238" s="2" t="s">
        <v>12141</v>
      </c>
      <c r="C3238" s="2" t="s">
        <v>12142</v>
      </c>
    </row>
    <row r="3239" spans="1:3">
      <c r="A3239" s="2" t="s">
        <v>6612</v>
      </c>
      <c r="B3239" s="2" t="s">
        <v>12141</v>
      </c>
      <c r="C3239" s="2" t="s">
        <v>12142</v>
      </c>
    </row>
    <row r="3240" spans="1:3">
      <c r="A3240" s="2" t="s">
        <v>6614</v>
      </c>
      <c r="B3240" s="2" t="s">
        <v>12141</v>
      </c>
      <c r="C3240" s="2" t="s">
        <v>12142</v>
      </c>
    </row>
    <row r="3241" spans="1:3">
      <c r="A3241" s="2" t="s">
        <v>6616</v>
      </c>
      <c r="B3241" s="2" t="s">
        <v>12141</v>
      </c>
      <c r="C3241" s="2" t="s">
        <v>12142</v>
      </c>
    </row>
    <row r="3242" spans="1:3">
      <c r="A3242" s="2" t="s">
        <v>6618</v>
      </c>
      <c r="B3242" s="2" t="s">
        <v>12141</v>
      </c>
      <c r="C3242" s="2" t="s">
        <v>12142</v>
      </c>
    </row>
    <row r="3243" spans="1:3">
      <c r="A3243" s="2" t="s">
        <v>6620</v>
      </c>
      <c r="B3243" s="2" t="s">
        <v>12141</v>
      </c>
      <c r="C3243" s="2" t="s">
        <v>12142</v>
      </c>
    </row>
    <row r="3244" spans="1:3">
      <c r="A3244" s="2" t="s">
        <v>6622</v>
      </c>
      <c r="B3244" s="2" t="s">
        <v>12141</v>
      </c>
      <c r="C3244" s="2" t="s">
        <v>12142</v>
      </c>
    </row>
    <row r="3245" spans="1:3">
      <c r="A3245" s="2" t="s">
        <v>6624</v>
      </c>
      <c r="B3245" s="2" t="s">
        <v>12141</v>
      </c>
      <c r="C3245" s="2" t="s">
        <v>12142</v>
      </c>
    </row>
    <row r="3246" spans="1:3">
      <c r="A3246" s="2" t="s">
        <v>6626</v>
      </c>
      <c r="B3246" s="2" t="s">
        <v>12141</v>
      </c>
      <c r="C3246" s="2" t="s">
        <v>12142</v>
      </c>
    </row>
    <row r="3247" spans="1:3">
      <c r="A3247" s="2" t="s">
        <v>6628</v>
      </c>
      <c r="B3247" s="2" t="s">
        <v>12141</v>
      </c>
      <c r="C3247" s="2" t="s">
        <v>12142</v>
      </c>
    </row>
    <row r="3248" spans="1:3">
      <c r="A3248" s="2" t="s">
        <v>6630</v>
      </c>
      <c r="B3248" s="2" t="s">
        <v>12141</v>
      </c>
      <c r="C3248" s="2" t="s">
        <v>12142</v>
      </c>
    </row>
    <row r="3249" spans="1:3">
      <c r="A3249" s="2" t="s">
        <v>6632</v>
      </c>
      <c r="B3249" s="2" t="s">
        <v>12141</v>
      </c>
      <c r="C3249" s="2" t="s">
        <v>12142</v>
      </c>
    </row>
    <row r="3250" spans="1:3">
      <c r="A3250" s="2" t="s">
        <v>6634</v>
      </c>
      <c r="B3250" s="2" t="s">
        <v>12141</v>
      </c>
      <c r="C3250" s="2" t="s">
        <v>12142</v>
      </c>
    </row>
    <row r="3251" spans="1:3">
      <c r="A3251" s="2" t="s">
        <v>6636</v>
      </c>
      <c r="B3251" s="2" t="s">
        <v>12141</v>
      </c>
      <c r="C3251" s="2" t="s">
        <v>12142</v>
      </c>
    </row>
    <row r="3252" spans="1:3">
      <c r="A3252" s="2" t="s">
        <v>6638</v>
      </c>
      <c r="B3252" s="2" t="s">
        <v>12141</v>
      </c>
      <c r="C3252" s="2" t="s">
        <v>12142</v>
      </c>
    </row>
    <row r="3253" spans="1:3">
      <c r="A3253" s="2" t="s">
        <v>6640</v>
      </c>
      <c r="B3253" s="2" t="s">
        <v>12141</v>
      </c>
      <c r="C3253" s="2" t="s">
        <v>12142</v>
      </c>
    </row>
    <row r="3254" spans="1:3">
      <c r="A3254" s="2" t="s">
        <v>6642</v>
      </c>
      <c r="B3254" s="2" t="s">
        <v>12141</v>
      </c>
      <c r="C3254" s="2" t="s">
        <v>12142</v>
      </c>
    </row>
    <row r="3255" spans="1:3">
      <c r="A3255" s="2" t="s">
        <v>6644</v>
      </c>
      <c r="B3255" s="2" t="s">
        <v>12141</v>
      </c>
      <c r="C3255" s="2" t="s">
        <v>12142</v>
      </c>
    </row>
    <row r="3256" spans="1:3">
      <c r="A3256" s="2" t="s">
        <v>6646</v>
      </c>
      <c r="B3256" s="2" t="s">
        <v>12141</v>
      </c>
      <c r="C3256" s="2" t="s">
        <v>12142</v>
      </c>
    </row>
    <row r="3257" spans="1:3">
      <c r="A3257" s="2" t="s">
        <v>6648</v>
      </c>
      <c r="B3257" s="2" t="s">
        <v>12141</v>
      </c>
      <c r="C3257" s="2" t="s">
        <v>12142</v>
      </c>
    </row>
    <row r="3258" spans="1:3">
      <c r="A3258" s="2" t="s">
        <v>6650</v>
      </c>
      <c r="B3258" s="2" t="s">
        <v>12141</v>
      </c>
      <c r="C3258" s="2" t="s">
        <v>12142</v>
      </c>
    </row>
    <row r="3259" spans="1:3">
      <c r="A3259" s="2" t="s">
        <v>6652</v>
      </c>
      <c r="B3259" s="2" t="s">
        <v>12141</v>
      </c>
      <c r="C3259" s="2" t="s">
        <v>12142</v>
      </c>
    </row>
    <row r="3260" spans="1:3">
      <c r="A3260" s="2" t="s">
        <v>6654</v>
      </c>
      <c r="B3260" s="2" t="s">
        <v>12141</v>
      </c>
      <c r="C3260" s="2" t="s">
        <v>12142</v>
      </c>
    </row>
    <row r="3261" spans="1:3">
      <c r="A3261" s="2" t="s">
        <v>6656</v>
      </c>
      <c r="B3261" s="2" t="s">
        <v>12141</v>
      </c>
      <c r="C3261" s="2" t="s">
        <v>12142</v>
      </c>
    </row>
    <row r="3262" spans="1:3">
      <c r="A3262" s="2" t="s">
        <v>6658</v>
      </c>
      <c r="B3262" s="2" t="s">
        <v>12141</v>
      </c>
      <c r="C3262" s="2" t="s">
        <v>12142</v>
      </c>
    </row>
    <row r="3263" spans="1:3">
      <c r="A3263" s="2" t="s">
        <v>6660</v>
      </c>
      <c r="B3263" s="2" t="s">
        <v>12141</v>
      </c>
      <c r="C3263" s="2" t="s">
        <v>12142</v>
      </c>
    </row>
    <row r="3264" spans="1:3">
      <c r="A3264" s="2" t="s">
        <v>6662</v>
      </c>
      <c r="B3264" s="2" t="s">
        <v>12141</v>
      </c>
      <c r="C3264" s="2" t="s">
        <v>12142</v>
      </c>
    </row>
    <row r="3265" spans="1:3">
      <c r="A3265" s="2" t="s">
        <v>6664</v>
      </c>
      <c r="B3265" s="2" t="s">
        <v>12141</v>
      </c>
      <c r="C3265" s="2" t="s">
        <v>12142</v>
      </c>
    </row>
    <row r="3266" spans="1:3">
      <c r="A3266" s="2" t="s">
        <v>6666</v>
      </c>
      <c r="B3266" s="2" t="s">
        <v>12141</v>
      </c>
      <c r="C3266" s="2" t="s">
        <v>12142</v>
      </c>
    </row>
    <row r="3267" spans="1:3">
      <c r="A3267" s="2" t="s">
        <v>6668</v>
      </c>
      <c r="B3267" s="2" t="s">
        <v>12141</v>
      </c>
      <c r="C3267" s="2" t="s">
        <v>12142</v>
      </c>
    </row>
    <row r="3268" spans="1:3">
      <c r="A3268" s="2" t="s">
        <v>6670</v>
      </c>
      <c r="B3268" s="2" t="s">
        <v>12141</v>
      </c>
      <c r="C3268" s="2" t="s">
        <v>12142</v>
      </c>
    </row>
    <row r="3269" spans="1:3">
      <c r="A3269" s="2" t="s">
        <v>6672</v>
      </c>
      <c r="B3269" s="2" t="s">
        <v>12141</v>
      </c>
      <c r="C3269" s="2" t="s">
        <v>12142</v>
      </c>
    </row>
    <row r="3270" spans="1:3">
      <c r="A3270" s="2" t="s">
        <v>6674</v>
      </c>
      <c r="B3270" s="2" t="s">
        <v>12141</v>
      </c>
      <c r="C3270" s="2" t="s">
        <v>12142</v>
      </c>
    </row>
    <row r="3271" spans="1:3">
      <c r="A3271" s="2" t="s">
        <v>6676</v>
      </c>
      <c r="B3271" s="2" t="s">
        <v>12141</v>
      </c>
      <c r="C3271" s="2" t="s">
        <v>12142</v>
      </c>
    </row>
    <row r="3272" spans="1:3">
      <c r="A3272" s="2" t="s">
        <v>6678</v>
      </c>
      <c r="B3272" s="2" t="s">
        <v>12141</v>
      </c>
      <c r="C3272" s="2" t="s">
        <v>12142</v>
      </c>
    </row>
    <row r="3273" spans="1:3">
      <c r="A3273" s="2" t="s">
        <v>6680</v>
      </c>
      <c r="B3273" s="2" t="s">
        <v>12141</v>
      </c>
      <c r="C3273" s="2" t="s">
        <v>12142</v>
      </c>
    </row>
    <row r="3274" spans="1:3">
      <c r="A3274" s="2" t="s">
        <v>6682</v>
      </c>
      <c r="B3274" s="2" t="s">
        <v>12141</v>
      </c>
      <c r="C3274" s="2" t="s">
        <v>12142</v>
      </c>
    </row>
    <row r="3275" spans="1:3">
      <c r="A3275" s="2" t="s">
        <v>6684</v>
      </c>
      <c r="B3275" s="2" t="s">
        <v>12141</v>
      </c>
      <c r="C3275" s="2" t="s">
        <v>12142</v>
      </c>
    </row>
    <row r="3276" spans="1:3">
      <c r="A3276" s="2" t="s">
        <v>6686</v>
      </c>
      <c r="B3276" s="2" t="s">
        <v>12141</v>
      </c>
      <c r="C3276" s="2" t="s">
        <v>12142</v>
      </c>
    </row>
    <row r="3277" spans="1:3">
      <c r="A3277" s="2" t="s">
        <v>6688</v>
      </c>
      <c r="B3277" s="2" t="s">
        <v>12141</v>
      </c>
      <c r="C3277" s="2" t="s">
        <v>12142</v>
      </c>
    </row>
    <row r="3278" spans="1:3">
      <c r="A3278" s="2" t="s">
        <v>6690</v>
      </c>
      <c r="B3278" s="2" t="s">
        <v>12141</v>
      </c>
      <c r="C3278" s="2" t="s">
        <v>12142</v>
      </c>
    </row>
    <row r="3279" spans="1:3">
      <c r="A3279" s="2" t="s">
        <v>6692</v>
      </c>
      <c r="B3279" s="2" t="s">
        <v>12141</v>
      </c>
      <c r="C3279" s="2" t="s">
        <v>12142</v>
      </c>
    </row>
    <row r="3280" spans="1:3">
      <c r="A3280" s="2" t="s">
        <v>6694</v>
      </c>
      <c r="B3280" s="2" t="s">
        <v>12141</v>
      </c>
      <c r="C3280" s="2" t="s">
        <v>12142</v>
      </c>
    </row>
    <row r="3281" spans="1:3">
      <c r="A3281" s="2" t="s">
        <v>6696</v>
      </c>
      <c r="B3281" s="2" t="s">
        <v>12141</v>
      </c>
      <c r="C3281" s="2" t="s">
        <v>12142</v>
      </c>
    </row>
    <row r="3282" spans="1:3">
      <c r="A3282" s="2" t="s">
        <v>6698</v>
      </c>
      <c r="B3282" s="2" t="s">
        <v>12141</v>
      </c>
      <c r="C3282" s="2" t="s">
        <v>12142</v>
      </c>
    </row>
    <row r="3283" spans="1:3">
      <c r="A3283" s="2" t="s">
        <v>6700</v>
      </c>
      <c r="B3283" s="2" t="s">
        <v>12141</v>
      </c>
      <c r="C3283" s="2" t="s">
        <v>12142</v>
      </c>
    </row>
    <row r="3284" spans="1:3">
      <c r="A3284" s="2" t="s">
        <v>6702</v>
      </c>
      <c r="B3284" s="2" t="s">
        <v>12141</v>
      </c>
      <c r="C3284" s="2" t="s">
        <v>12142</v>
      </c>
    </row>
    <row r="3285" spans="1:3">
      <c r="A3285" s="2" t="s">
        <v>6704</v>
      </c>
      <c r="B3285" s="2" t="s">
        <v>12141</v>
      </c>
      <c r="C3285" s="2" t="s">
        <v>12142</v>
      </c>
    </row>
    <row r="3286" spans="1:3">
      <c r="A3286" s="2" t="s">
        <v>6706</v>
      </c>
      <c r="B3286" s="2" t="s">
        <v>12141</v>
      </c>
      <c r="C3286" s="2" t="s">
        <v>12142</v>
      </c>
    </row>
    <row r="3287" spans="1:3">
      <c r="A3287" s="2" t="s">
        <v>6708</v>
      </c>
      <c r="B3287" s="2" t="s">
        <v>12141</v>
      </c>
      <c r="C3287" s="2" t="s">
        <v>12142</v>
      </c>
    </row>
    <row r="3288" spans="1:3">
      <c r="A3288" s="2" t="s">
        <v>6710</v>
      </c>
      <c r="B3288" s="2" t="s">
        <v>12141</v>
      </c>
      <c r="C3288" s="2" t="s">
        <v>12142</v>
      </c>
    </row>
    <row r="3289" spans="1:3">
      <c r="A3289" s="2" t="s">
        <v>6712</v>
      </c>
      <c r="B3289" s="2" t="s">
        <v>12141</v>
      </c>
      <c r="C3289" s="2" t="s">
        <v>12142</v>
      </c>
    </row>
    <row r="3290" spans="1:3">
      <c r="A3290" s="2" t="s">
        <v>6714</v>
      </c>
      <c r="B3290" s="2" t="s">
        <v>12141</v>
      </c>
      <c r="C3290" s="2" t="s">
        <v>12142</v>
      </c>
    </row>
    <row r="3291" spans="1:3">
      <c r="A3291" s="2" t="s">
        <v>6716</v>
      </c>
      <c r="B3291" s="2" t="s">
        <v>12141</v>
      </c>
      <c r="C3291" s="2" t="s">
        <v>12142</v>
      </c>
    </row>
    <row r="3292" spans="1:3">
      <c r="A3292" s="2" t="s">
        <v>6718</v>
      </c>
      <c r="B3292" s="2" t="s">
        <v>12141</v>
      </c>
      <c r="C3292" s="2" t="s">
        <v>12142</v>
      </c>
    </row>
    <row r="3293" spans="1:3">
      <c r="A3293" s="2" t="s">
        <v>6720</v>
      </c>
      <c r="B3293" s="2" t="s">
        <v>12141</v>
      </c>
      <c r="C3293" s="2" t="s">
        <v>12142</v>
      </c>
    </row>
    <row r="3294" spans="1:3">
      <c r="A3294" s="2" t="s">
        <v>6722</v>
      </c>
      <c r="B3294" s="2" t="s">
        <v>12141</v>
      </c>
      <c r="C3294" s="2" t="s">
        <v>12142</v>
      </c>
    </row>
    <row r="3295" spans="1:3">
      <c r="A3295" s="2" t="s">
        <v>6724</v>
      </c>
      <c r="B3295" s="2" t="s">
        <v>12141</v>
      </c>
      <c r="C3295" s="2" t="s">
        <v>12142</v>
      </c>
    </row>
    <row r="3296" spans="1:3">
      <c r="A3296" s="2" t="s">
        <v>6726</v>
      </c>
      <c r="B3296" s="2" t="s">
        <v>12141</v>
      </c>
      <c r="C3296" s="2" t="s">
        <v>12142</v>
      </c>
    </row>
    <row r="3297" spans="1:3">
      <c r="A3297" s="2" t="s">
        <v>6728</v>
      </c>
      <c r="B3297" s="2" t="s">
        <v>12141</v>
      </c>
      <c r="C3297" s="2" t="s">
        <v>12142</v>
      </c>
    </row>
    <row r="3298" spans="1:3">
      <c r="A3298" s="2" t="s">
        <v>6730</v>
      </c>
      <c r="B3298" s="2" t="s">
        <v>12141</v>
      </c>
      <c r="C3298" s="2" t="s">
        <v>12142</v>
      </c>
    </row>
    <row r="3299" spans="1:3">
      <c r="A3299" s="2" t="s">
        <v>6732</v>
      </c>
      <c r="B3299" s="2" t="s">
        <v>12141</v>
      </c>
      <c r="C3299" s="2" t="s">
        <v>12142</v>
      </c>
    </row>
    <row r="3300" spans="1:3">
      <c r="A3300" s="2" t="s">
        <v>6734</v>
      </c>
      <c r="B3300" s="2" t="s">
        <v>12141</v>
      </c>
      <c r="C3300" s="2" t="s">
        <v>12142</v>
      </c>
    </row>
    <row r="3301" spans="1:3">
      <c r="A3301" s="2" t="s">
        <v>6736</v>
      </c>
      <c r="B3301" s="2" t="s">
        <v>12141</v>
      </c>
      <c r="C3301" s="2" t="s">
        <v>12142</v>
      </c>
    </row>
    <row r="3302" spans="1:3">
      <c r="A3302" s="2" t="s">
        <v>6738</v>
      </c>
      <c r="B3302" s="2" t="s">
        <v>12141</v>
      </c>
      <c r="C3302" s="2" t="s">
        <v>12142</v>
      </c>
    </row>
    <row r="3303" spans="1:3">
      <c r="A3303" s="2" t="s">
        <v>6740</v>
      </c>
      <c r="B3303" s="2" t="s">
        <v>12141</v>
      </c>
      <c r="C3303" s="2" t="s">
        <v>12142</v>
      </c>
    </row>
    <row r="3304" spans="1:3">
      <c r="A3304" s="2" t="s">
        <v>6742</v>
      </c>
      <c r="B3304" s="2" t="s">
        <v>12141</v>
      </c>
      <c r="C3304" s="2" t="s">
        <v>12142</v>
      </c>
    </row>
    <row r="3305" spans="1:3">
      <c r="A3305" s="2" t="s">
        <v>6744</v>
      </c>
      <c r="B3305" s="2" t="s">
        <v>12141</v>
      </c>
      <c r="C3305" s="2" t="s">
        <v>12142</v>
      </c>
    </row>
    <row r="3306" spans="1:3">
      <c r="A3306" s="2" t="s">
        <v>6746</v>
      </c>
      <c r="B3306" s="2" t="s">
        <v>12141</v>
      </c>
      <c r="C3306" s="2" t="s">
        <v>12142</v>
      </c>
    </row>
    <row r="3307" spans="1:3">
      <c r="A3307" s="2" t="s">
        <v>6748</v>
      </c>
      <c r="B3307" s="2" t="s">
        <v>12141</v>
      </c>
      <c r="C3307" s="2" t="s">
        <v>12142</v>
      </c>
    </row>
    <row r="3308" spans="1:3">
      <c r="A3308" s="2" t="s">
        <v>6750</v>
      </c>
      <c r="B3308" s="2" t="s">
        <v>12141</v>
      </c>
      <c r="C3308" s="2" t="s">
        <v>12142</v>
      </c>
    </row>
    <row r="3309" spans="1:3">
      <c r="A3309" s="2" t="s">
        <v>6752</v>
      </c>
      <c r="B3309" s="2" t="s">
        <v>12141</v>
      </c>
      <c r="C3309" s="2" t="s">
        <v>12142</v>
      </c>
    </row>
    <row r="3310" spans="1:3">
      <c r="A3310" s="2" t="s">
        <v>6754</v>
      </c>
      <c r="B3310" s="2" t="s">
        <v>12141</v>
      </c>
      <c r="C3310" s="2" t="s">
        <v>12142</v>
      </c>
    </row>
    <row r="3311" spans="1:3">
      <c r="A3311" s="2" t="s">
        <v>6756</v>
      </c>
      <c r="B3311" s="2" t="s">
        <v>12141</v>
      </c>
      <c r="C3311" s="2" t="s">
        <v>12142</v>
      </c>
    </row>
    <row r="3312" spans="1:3">
      <c r="A3312" s="2" t="s">
        <v>6758</v>
      </c>
      <c r="B3312" s="2" t="s">
        <v>12141</v>
      </c>
      <c r="C3312" s="2" t="s">
        <v>12142</v>
      </c>
    </row>
    <row r="3313" spans="1:3">
      <c r="A3313" s="2" t="s">
        <v>6760</v>
      </c>
      <c r="B3313" s="2" t="s">
        <v>12141</v>
      </c>
      <c r="C3313" s="2" t="s">
        <v>12142</v>
      </c>
    </row>
    <row r="3314" spans="1:3">
      <c r="A3314" s="2" t="s">
        <v>6762</v>
      </c>
      <c r="B3314" s="2" t="s">
        <v>12141</v>
      </c>
      <c r="C3314" s="2" t="s">
        <v>12142</v>
      </c>
    </row>
    <row r="3315" spans="1:3">
      <c r="A3315" s="2" t="s">
        <v>6764</v>
      </c>
      <c r="B3315" s="2" t="s">
        <v>12141</v>
      </c>
      <c r="C3315" s="2" t="s">
        <v>12142</v>
      </c>
    </row>
    <row r="3316" spans="1:3">
      <c r="A3316" s="2" t="s">
        <v>6766</v>
      </c>
      <c r="B3316" s="2" t="s">
        <v>12141</v>
      </c>
      <c r="C3316" s="2" t="s">
        <v>12142</v>
      </c>
    </row>
    <row r="3317" spans="1:3">
      <c r="A3317" s="2" t="s">
        <v>6768</v>
      </c>
      <c r="B3317" s="2" t="s">
        <v>12141</v>
      </c>
      <c r="C3317" s="2" t="s">
        <v>12142</v>
      </c>
    </row>
    <row r="3318" spans="1:3">
      <c r="A3318" s="2" t="s">
        <v>6770</v>
      </c>
      <c r="B3318" s="2" t="s">
        <v>12141</v>
      </c>
      <c r="C3318" s="2" t="s">
        <v>12142</v>
      </c>
    </row>
    <row r="3319" spans="1:3">
      <c r="A3319" s="2" t="s">
        <v>6772</v>
      </c>
      <c r="B3319" s="2" t="s">
        <v>12141</v>
      </c>
      <c r="C3319" s="2" t="s">
        <v>12142</v>
      </c>
    </row>
    <row r="3320" spans="1:3">
      <c r="A3320" s="2" t="s">
        <v>6774</v>
      </c>
      <c r="B3320" s="2" t="s">
        <v>12141</v>
      </c>
      <c r="C3320" s="2" t="s">
        <v>12142</v>
      </c>
    </row>
    <row r="3321" spans="1:3">
      <c r="A3321" s="2" t="s">
        <v>6776</v>
      </c>
      <c r="B3321" s="2" t="s">
        <v>12141</v>
      </c>
      <c r="C3321" s="2" t="s">
        <v>12142</v>
      </c>
    </row>
    <row r="3322" spans="1:3">
      <c r="A3322" s="2" t="s">
        <v>6778</v>
      </c>
      <c r="B3322" s="2" t="s">
        <v>12141</v>
      </c>
      <c r="C3322" s="2" t="s">
        <v>12142</v>
      </c>
    </row>
    <row r="3323" spans="1:3">
      <c r="A3323" s="2" t="s">
        <v>6780</v>
      </c>
      <c r="B3323" s="2" t="s">
        <v>12141</v>
      </c>
      <c r="C3323" s="2" t="s">
        <v>12142</v>
      </c>
    </row>
    <row r="3324" spans="1:3">
      <c r="A3324" s="2" t="s">
        <v>6782</v>
      </c>
      <c r="B3324" s="2" t="s">
        <v>12141</v>
      </c>
      <c r="C3324" s="2" t="s">
        <v>12142</v>
      </c>
    </row>
    <row r="3325" spans="1:3">
      <c r="A3325" s="2" t="s">
        <v>6784</v>
      </c>
      <c r="B3325" s="2" t="s">
        <v>12141</v>
      </c>
      <c r="C3325" s="2" t="s">
        <v>12142</v>
      </c>
    </row>
    <row r="3326" spans="1:3">
      <c r="A3326" s="2" t="s">
        <v>6786</v>
      </c>
      <c r="B3326" s="2" t="s">
        <v>12141</v>
      </c>
      <c r="C3326" s="2" t="s">
        <v>12142</v>
      </c>
    </row>
    <row r="3327" spans="1:3">
      <c r="A3327" s="2" t="s">
        <v>6788</v>
      </c>
      <c r="B3327" s="2" t="s">
        <v>12141</v>
      </c>
      <c r="C3327" s="2" t="s">
        <v>12142</v>
      </c>
    </row>
    <row r="3328" spans="1:3">
      <c r="A3328" s="2" t="s">
        <v>6790</v>
      </c>
      <c r="B3328" s="2" t="s">
        <v>12141</v>
      </c>
      <c r="C3328" s="2" t="s">
        <v>12142</v>
      </c>
    </row>
    <row r="3329" spans="1:3">
      <c r="A3329" s="2" t="s">
        <v>6792</v>
      </c>
      <c r="B3329" s="2" t="s">
        <v>12141</v>
      </c>
      <c r="C3329" s="2" t="s">
        <v>12142</v>
      </c>
    </row>
    <row r="3330" spans="1:3">
      <c r="A3330" s="2" t="s">
        <v>6794</v>
      </c>
      <c r="B3330" s="2" t="s">
        <v>12141</v>
      </c>
      <c r="C3330" s="2" t="s">
        <v>12142</v>
      </c>
    </row>
    <row r="3331" spans="1:3">
      <c r="A3331" s="2" t="s">
        <v>6796</v>
      </c>
      <c r="B3331" s="2" t="s">
        <v>12141</v>
      </c>
      <c r="C3331" s="2" t="s">
        <v>12142</v>
      </c>
    </row>
    <row r="3332" spans="1:3">
      <c r="A3332" s="2" t="s">
        <v>6798</v>
      </c>
      <c r="B3332" s="2" t="s">
        <v>12141</v>
      </c>
      <c r="C3332" s="2" t="s">
        <v>12142</v>
      </c>
    </row>
    <row r="3333" spans="1:3">
      <c r="A3333" s="2" t="s">
        <v>6800</v>
      </c>
      <c r="B3333" s="2" t="s">
        <v>12141</v>
      </c>
      <c r="C3333" s="2" t="s">
        <v>12142</v>
      </c>
    </row>
    <row r="3334" spans="1:3">
      <c r="A3334" s="2" t="s">
        <v>6802</v>
      </c>
      <c r="B3334" s="2" t="s">
        <v>12141</v>
      </c>
      <c r="C3334" s="2" t="s">
        <v>12142</v>
      </c>
    </row>
    <row r="3335" spans="1:3">
      <c r="A3335" s="2" t="s">
        <v>6804</v>
      </c>
      <c r="B3335" s="2" t="s">
        <v>12141</v>
      </c>
      <c r="C3335" s="2" t="s">
        <v>12142</v>
      </c>
    </row>
    <row r="3336" spans="1:3">
      <c r="A3336" s="2" t="s">
        <v>6806</v>
      </c>
      <c r="B3336" s="2" t="s">
        <v>12141</v>
      </c>
      <c r="C3336" s="2" t="s">
        <v>12142</v>
      </c>
    </row>
    <row r="3337" spans="1:3">
      <c r="A3337" s="2" t="s">
        <v>6808</v>
      </c>
      <c r="B3337" s="2" t="s">
        <v>12141</v>
      </c>
      <c r="C3337" s="2" t="s">
        <v>12142</v>
      </c>
    </row>
    <row r="3338" spans="1:3">
      <c r="A3338" s="2" t="s">
        <v>6810</v>
      </c>
      <c r="B3338" s="2" t="s">
        <v>12141</v>
      </c>
      <c r="C3338" s="2" t="s">
        <v>12142</v>
      </c>
    </row>
    <row r="3339" spans="1:3">
      <c r="A3339" s="2" t="s">
        <v>6812</v>
      </c>
      <c r="B3339" s="2" t="s">
        <v>12141</v>
      </c>
      <c r="C3339" s="2" t="s">
        <v>12142</v>
      </c>
    </row>
    <row r="3340" spans="1:3">
      <c r="A3340" s="2" t="s">
        <v>6814</v>
      </c>
      <c r="B3340" s="2" t="s">
        <v>12141</v>
      </c>
      <c r="C3340" s="2" t="s">
        <v>12142</v>
      </c>
    </row>
    <row r="3341" spans="1:3">
      <c r="A3341" s="2" t="s">
        <v>6816</v>
      </c>
      <c r="B3341" s="2" t="s">
        <v>12141</v>
      </c>
      <c r="C3341" s="2" t="s">
        <v>12142</v>
      </c>
    </row>
    <row r="3342" spans="1:3">
      <c r="A3342" s="2" t="s">
        <v>6818</v>
      </c>
      <c r="B3342" s="2" t="s">
        <v>12141</v>
      </c>
      <c r="C3342" s="2" t="s">
        <v>12142</v>
      </c>
    </row>
    <row r="3343" spans="1:3">
      <c r="A3343" s="2" t="s">
        <v>6820</v>
      </c>
      <c r="B3343" s="2" t="s">
        <v>12141</v>
      </c>
      <c r="C3343" s="2" t="s">
        <v>12142</v>
      </c>
    </row>
    <row r="3344" spans="1:3">
      <c r="A3344" s="2" t="s">
        <v>6822</v>
      </c>
      <c r="B3344" s="2" t="s">
        <v>12141</v>
      </c>
      <c r="C3344" s="2" t="s">
        <v>12142</v>
      </c>
    </row>
    <row r="3345" spans="1:3">
      <c r="A3345" s="2" t="s">
        <v>6824</v>
      </c>
      <c r="B3345" s="2" t="s">
        <v>12141</v>
      </c>
      <c r="C3345" s="2" t="s">
        <v>12142</v>
      </c>
    </row>
    <row r="3346" spans="1:3">
      <c r="A3346" s="2" t="s">
        <v>6826</v>
      </c>
      <c r="B3346" s="2" t="s">
        <v>12141</v>
      </c>
      <c r="C3346" s="2" t="s">
        <v>12142</v>
      </c>
    </row>
    <row r="3347" spans="1:3">
      <c r="A3347" s="2" t="s">
        <v>6828</v>
      </c>
      <c r="B3347" s="2" t="s">
        <v>12141</v>
      </c>
      <c r="C3347" s="2" t="s">
        <v>12142</v>
      </c>
    </row>
    <row r="3348" spans="1:3">
      <c r="A3348" s="2" t="s">
        <v>6830</v>
      </c>
      <c r="B3348" s="2" t="s">
        <v>12141</v>
      </c>
      <c r="C3348" s="2" t="s">
        <v>12142</v>
      </c>
    </row>
    <row r="3349" spans="1:3">
      <c r="A3349" s="2" t="s">
        <v>6832</v>
      </c>
      <c r="B3349" s="2" t="s">
        <v>12141</v>
      </c>
      <c r="C3349" s="2" t="s">
        <v>12142</v>
      </c>
    </row>
    <row r="3350" spans="1:3">
      <c r="A3350" s="2" t="s">
        <v>6834</v>
      </c>
      <c r="B3350" s="2" t="s">
        <v>12141</v>
      </c>
      <c r="C3350" s="2" t="s">
        <v>12142</v>
      </c>
    </row>
    <row r="3351" spans="1:3">
      <c r="A3351" s="2" t="s">
        <v>6836</v>
      </c>
      <c r="B3351" s="2" t="s">
        <v>12141</v>
      </c>
      <c r="C3351" s="2" t="s">
        <v>12142</v>
      </c>
    </row>
    <row r="3352" spans="1:3">
      <c r="A3352" s="2" t="s">
        <v>6838</v>
      </c>
      <c r="B3352" s="2" t="s">
        <v>12141</v>
      </c>
      <c r="C3352" s="2" t="s">
        <v>12142</v>
      </c>
    </row>
    <row r="3353" spans="1:3">
      <c r="A3353" s="2" t="s">
        <v>6840</v>
      </c>
      <c r="B3353" s="2" t="s">
        <v>12141</v>
      </c>
      <c r="C3353" s="2" t="s">
        <v>12142</v>
      </c>
    </row>
    <row r="3354" spans="1:3">
      <c r="A3354" s="2" t="s">
        <v>6842</v>
      </c>
      <c r="B3354" s="2" t="s">
        <v>12141</v>
      </c>
      <c r="C3354" s="2" t="s">
        <v>12142</v>
      </c>
    </row>
    <row r="3355" spans="1:3">
      <c r="A3355" s="2" t="s">
        <v>6844</v>
      </c>
      <c r="B3355" s="2" t="s">
        <v>12141</v>
      </c>
      <c r="C3355" s="2" t="s">
        <v>12142</v>
      </c>
    </row>
    <row r="3356" spans="1:3">
      <c r="A3356" s="2" t="s">
        <v>6846</v>
      </c>
      <c r="B3356" s="2" t="s">
        <v>12141</v>
      </c>
      <c r="C3356" s="2" t="s">
        <v>12142</v>
      </c>
    </row>
    <row r="3357" spans="1:3">
      <c r="A3357" s="2" t="s">
        <v>6848</v>
      </c>
      <c r="B3357" s="2" t="s">
        <v>12141</v>
      </c>
      <c r="C3357" s="2" t="s">
        <v>12142</v>
      </c>
    </row>
    <row r="3358" spans="1:3">
      <c r="A3358" s="2" t="s">
        <v>6850</v>
      </c>
      <c r="B3358" s="2" t="s">
        <v>12141</v>
      </c>
      <c r="C3358" s="2" t="s">
        <v>12142</v>
      </c>
    </row>
    <row r="3359" spans="1:3">
      <c r="A3359" s="2" t="s">
        <v>6852</v>
      </c>
      <c r="B3359" s="2" t="s">
        <v>12141</v>
      </c>
      <c r="C3359" s="2" t="s">
        <v>12142</v>
      </c>
    </row>
    <row r="3360" spans="1:3">
      <c r="A3360" s="2" t="s">
        <v>6854</v>
      </c>
      <c r="B3360" s="2" t="s">
        <v>12141</v>
      </c>
      <c r="C3360" s="2" t="s">
        <v>12142</v>
      </c>
    </row>
    <row r="3361" spans="1:3">
      <c r="A3361" s="2" t="s">
        <v>6856</v>
      </c>
      <c r="B3361" s="2" t="s">
        <v>12141</v>
      </c>
      <c r="C3361" s="2" t="s">
        <v>12142</v>
      </c>
    </row>
    <row r="3362" spans="1:3">
      <c r="A3362" s="2" t="s">
        <v>6858</v>
      </c>
      <c r="B3362" s="2" t="s">
        <v>12141</v>
      </c>
      <c r="C3362" s="2" t="s">
        <v>12142</v>
      </c>
    </row>
    <row r="3363" spans="1:3">
      <c r="A3363" s="2" t="s">
        <v>6860</v>
      </c>
      <c r="B3363" s="2" t="s">
        <v>12141</v>
      </c>
      <c r="C3363" s="2" t="s">
        <v>12142</v>
      </c>
    </row>
    <row r="3364" spans="1:3">
      <c r="A3364" s="2" t="s">
        <v>6862</v>
      </c>
      <c r="B3364" s="2" t="s">
        <v>12141</v>
      </c>
      <c r="C3364" s="2" t="s">
        <v>12142</v>
      </c>
    </row>
    <row r="3365" spans="1:3">
      <c r="A3365" s="2" t="s">
        <v>6864</v>
      </c>
      <c r="B3365" s="2" t="s">
        <v>12141</v>
      </c>
      <c r="C3365" s="2" t="s">
        <v>12142</v>
      </c>
    </row>
    <row r="3366" spans="1:3">
      <c r="A3366" s="2" t="s">
        <v>6866</v>
      </c>
      <c r="B3366" s="2" t="s">
        <v>12141</v>
      </c>
      <c r="C3366" s="2" t="s">
        <v>12142</v>
      </c>
    </row>
    <row r="3367" spans="1:3">
      <c r="A3367" s="2" t="s">
        <v>6868</v>
      </c>
      <c r="B3367" s="2" t="s">
        <v>12141</v>
      </c>
      <c r="C3367" s="2" t="s">
        <v>12142</v>
      </c>
    </row>
    <row r="3368" spans="1:3">
      <c r="A3368" s="2" t="s">
        <v>6870</v>
      </c>
      <c r="B3368" s="2" t="s">
        <v>12141</v>
      </c>
      <c r="C3368" s="2" t="s">
        <v>12142</v>
      </c>
    </row>
    <row r="3369" spans="1:3">
      <c r="A3369" s="2" t="s">
        <v>6872</v>
      </c>
      <c r="B3369" s="2" t="s">
        <v>12141</v>
      </c>
      <c r="C3369" s="2" t="s">
        <v>12142</v>
      </c>
    </row>
    <row r="3370" spans="1:3">
      <c r="A3370" s="2" t="s">
        <v>6874</v>
      </c>
      <c r="B3370" s="2" t="s">
        <v>12141</v>
      </c>
      <c r="C3370" s="2" t="s">
        <v>12142</v>
      </c>
    </row>
    <row r="3371" spans="1:3">
      <c r="A3371" s="2" t="s">
        <v>6876</v>
      </c>
      <c r="B3371" s="2" t="s">
        <v>12141</v>
      </c>
      <c r="C3371" s="2" t="s">
        <v>12142</v>
      </c>
    </row>
    <row r="3372" spans="1:3">
      <c r="A3372" s="2" t="s">
        <v>6878</v>
      </c>
      <c r="B3372" s="2" t="s">
        <v>12141</v>
      </c>
      <c r="C3372" s="2" t="s">
        <v>12142</v>
      </c>
    </row>
    <row r="3373" spans="1:3">
      <c r="A3373" s="2" t="s">
        <v>6880</v>
      </c>
      <c r="B3373" s="2" t="s">
        <v>12141</v>
      </c>
      <c r="C3373" s="2" t="s">
        <v>12142</v>
      </c>
    </row>
    <row r="3374" spans="1:3">
      <c r="A3374" s="2" t="s">
        <v>6882</v>
      </c>
      <c r="B3374" s="2" t="s">
        <v>12141</v>
      </c>
      <c r="C3374" s="2" t="s">
        <v>12142</v>
      </c>
    </row>
    <row r="3375" spans="1:3">
      <c r="A3375" s="2" t="s">
        <v>6884</v>
      </c>
      <c r="B3375" s="2" t="s">
        <v>12141</v>
      </c>
      <c r="C3375" s="2" t="s">
        <v>12142</v>
      </c>
    </row>
    <row r="3376" spans="1:3">
      <c r="A3376" s="2" t="s">
        <v>6886</v>
      </c>
      <c r="B3376" s="2" t="s">
        <v>12141</v>
      </c>
      <c r="C3376" s="2" t="s">
        <v>12142</v>
      </c>
    </row>
    <row r="3377" spans="1:3">
      <c r="A3377" s="2" t="s">
        <v>6888</v>
      </c>
      <c r="B3377" s="2" t="s">
        <v>12141</v>
      </c>
      <c r="C3377" s="2" t="s">
        <v>12142</v>
      </c>
    </row>
    <row r="3378" spans="1:3">
      <c r="A3378" s="2" t="s">
        <v>6890</v>
      </c>
      <c r="B3378" s="2" t="s">
        <v>12141</v>
      </c>
      <c r="C3378" s="2" t="s">
        <v>12142</v>
      </c>
    </row>
    <row r="3379" spans="1:3">
      <c r="A3379" s="2" t="s">
        <v>6892</v>
      </c>
      <c r="B3379" s="2" t="s">
        <v>12141</v>
      </c>
      <c r="C3379" s="2" t="s">
        <v>12142</v>
      </c>
    </row>
    <row r="3380" spans="1:3">
      <c r="A3380" s="2" t="s">
        <v>6894</v>
      </c>
      <c r="B3380" s="2" t="s">
        <v>12141</v>
      </c>
      <c r="C3380" s="2" t="s">
        <v>12142</v>
      </c>
    </row>
    <row r="3381" spans="1:3">
      <c r="A3381" s="2" t="s">
        <v>6896</v>
      </c>
      <c r="B3381" s="2" t="s">
        <v>12141</v>
      </c>
      <c r="C3381" s="2" t="s">
        <v>12142</v>
      </c>
    </row>
    <row r="3382" spans="1:3">
      <c r="A3382" s="2" t="s">
        <v>6898</v>
      </c>
      <c r="B3382" s="2" t="s">
        <v>12141</v>
      </c>
      <c r="C3382" s="2" t="s">
        <v>12142</v>
      </c>
    </row>
    <row r="3383" spans="1:3">
      <c r="A3383" s="2" t="s">
        <v>6900</v>
      </c>
      <c r="B3383" s="2" t="s">
        <v>12141</v>
      </c>
      <c r="C3383" s="2" t="s">
        <v>12142</v>
      </c>
    </row>
    <row r="3384" spans="1:3">
      <c r="A3384" s="2" t="s">
        <v>6902</v>
      </c>
      <c r="B3384" s="2" t="s">
        <v>12141</v>
      </c>
      <c r="C3384" s="2" t="s">
        <v>12142</v>
      </c>
    </row>
    <row r="3385" spans="1:3">
      <c r="A3385" s="2" t="s">
        <v>6904</v>
      </c>
      <c r="B3385" s="2" t="s">
        <v>12141</v>
      </c>
      <c r="C3385" s="2" t="s">
        <v>12142</v>
      </c>
    </row>
    <row r="3386" spans="1:3">
      <c r="A3386" s="2" t="s">
        <v>6906</v>
      </c>
      <c r="B3386" s="2" t="s">
        <v>12141</v>
      </c>
      <c r="C3386" s="2" t="s">
        <v>12142</v>
      </c>
    </row>
    <row r="3387" spans="1:3">
      <c r="A3387" s="2" t="s">
        <v>6908</v>
      </c>
      <c r="B3387" s="2" t="s">
        <v>12141</v>
      </c>
      <c r="C3387" s="2" t="s">
        <v>12142</v>
      </c>
    </row>
    <row r="3388" spans="1:3">
      <c r="A3388" s="2" t="s">
        <v>6910</v>
      </c>
      <c r="B3388" s="2" t="s">
        <v>12141</v>
      </c>
      <c r="C3388" s="2" t="s">
        <v>12142</v>
      </c>
    </row>
    <row r="3389" spans="1:3">
      <c r="A3389" s="2" t="s">
        <v>6912</v>
      </c>
      <c r="B3389" s="2" t="s">
        <v>12141</v>
      </c>
      <c r="C3389" s="2" t="s">
        <v>12142</v>
      </c>
    </row>
    <row r="3390" spans="1:3">
      <c r="A3390" s="2" t="s">
        <v>6914</v>
      </c>
      <c r="B3390" s="2" t="s">
        <v>12141</v>
      </c>
      <c r="C3390" s="2" t="s">
        <v>12142</v>
      </c>
    </row>
    <row r="3391" spans="1:3">
      <c r="A3391" s="2" t="s">
        <v>6916</v>
      </c>
      <c r="B3391" s="2" t="s">
        <v>12141</v>
      </c>
      <c r="C3391" s="2" t="s">
        <v>12142</v>
      </c>
    </row>
    <row r="3392" spans="1:3">
      <c r="A3392" s="2" t="s">
        <v>6918</v>
      </c>
      <c r="B3392" s="2" t="s">
        <v>12141</v>
      </c>
      <c r="C3392" s="2" t="s">
        <v>12142</v>
      </c>
    </row>
    <row r="3393" spans="1:3">
      <c r="A3393" s="2" t="s">
        <v>6920</v>
      </c>
      <c r="B3393" s="2" t="s">
        <v>12141</v>
      </c>
      <c r="C3393" s="2" t="s">
        <v>12142</v>
      </c>
    </row>
    <row r="3394" spans="1:3">
      <c r="A3394" s="2" t="s">
        <v>6922</v>
      </c>
      <c r="B3394" s="2" t="s">
        <v>12141</v>
      </c>
      <c r="C3394" s="2" t="s">
        <v>12142</v>
      </c>
    </row>
    <row r="3395" spans="1:3">
      <c r="A3395" s="2" t="s">
        <v>6924</v>
      </c>
      <c r="B3395" s="2" t="s">
        <v>12141</v>
      </c>
      <c r="C3395" s="2" t="s">
        <v>12142</v>
      </c>
    </row>
    <row r="3396" spans="1:3">
      <c r="A3396" s="2" t="s">
        <v>6926</v>
      </c>
      <c r="B3396" s="2" t="s">
        <v>12141</v>
      </c>
      <c r="C3396" s="2" t="s">
        <v>12142</v>
      </c>
    </row>
    <row r="3397" spans="1:3">
      <c r="A3397" s="2" t="s">
        <v>6928</v>
      </c>
      <c r="B3397" s="2" t="s">
        <v>12141</v>
      </c>
      <c r="C3397" s="2" t="s">
        <v>12142</v>
      </c>
    </row>
    <row r="3398" spans="1:3">
      <c r="A3398" s="2" t="s">
        <v>6930</v>
      </c>
      <c r="B3398" s="2" t="s">
        <v>12141</v>
      </c>
      <c r="C3398" s="2" t="s">
        <v>12142</v>
      </c>
    </row>
    <row r="3399" spans="1:3">
      <c r="A3399" s="2" t="s">
        <v>6932</v>
      </c>
      <c r="B3399" s="2" t="s">
        <v>12141</v>
      </c>
      <c r="C3399" s="2" t="s">
        <v>12142</v>
      </c>
    </row>
    <row r="3400" spans="1:3">
      <c r="A3400" s="2" t="s">
        <v>6934</v>
      </c>
      <c r="B3400" s="2" t="s">
        <v>12141</v>
      </c>
      <c r="C3400" s="2" t="s">
        <v>12142</v>
      </c>
    </row>
    <row r="3401" spans="1:3">
      <c r="A3401" s="2" t="s">
        <v>6936</v>
      </c>
      <c r="B3401" s="2" t="s">
        <v>12141</v>
      </c>
      <c r="C3401" s="2" t="s">
        <v>12142</v>
      </c>
    </row>
    <row r="3402" spans="1:3">
      <c r="A3402" s="2" t="s">
        <v>6938</v>
      </c>
      <c r="B3402" s="2" t="s">
        <v>12141</v>
      </c>
      <c r="C3402" s="2" t="s">
        <v>12142</v>
      </c>
    </row>
    <row r="3403" spans="1:3">
      <c r="A3403" s="2" t="s">
        <v>6940</v>
      </c>
      <c r="B3403" s="2" t="s">
        <v>12141</v>
      </c>
      <c r="C3403" s="2" t="s">
        <v>12142</v>
      </c>
    </row>
    <row r="3404" spans="1:3">
      <c r="A3404" s="2" t="s">
        <v>6942</v>
      </c>
      <c r="B3404" s="2" t="s">
        <v>12141</v>
      </c>
      <c r="C3404" s="2" t="s">
        <v>12142</v>
      </c>
    </row>
    <row r="3405" spans="1:3">
      <c r="A3405" s="2" t="s">
        <v>6944</v>
      </c>
      <c r="B3405" s="2" t="s">
        <v>12141</v>
      </c>
      <c r="C3405" s="2" t="s">
        <v>12142</v>
      </c>
    </row>
    <row r="3406" spans="1:3">
      <c r="A3406" s="2" t="s">
        <v>6946</v>
      </c>
      <c r="B3406" s="2" t="s">
        <v>12141</v>
      </c>
      <c r="C3406" s="2" t="s">
        <v>12142</v>
      </c>
    </row>
    <row r="3407" spans="1:3">
      <c r="A3407" s="2" t="s">
        <v>6948</v>
      </c>
      <c r="B3407" s="2" t="s">
        <v>12141</v>
      </c>
      <c r="C3407" s="2" t="s">
        <v>12142</v>
      </c>
    </row>
    <row r="3408" spans="1:3">
      <c r="A3408" s="2" t="s">
        <v>6950</v>
      </c>
      <c r="B3408" s="2" t="s">
        <v>12141</v>
      </c>
      <c r="C3408" s="2" t="s">
        <v>12142</v>
      </c>
    </row>
    <row r="3409" spans="1:3">
      <c r="A3409" s="2" t="s">
        <v>6952</v>
      </c>
      <c r="B3409" s="2" t="s">
        <v>12141</v>
      </c>
      <c r="C3409" s="2" t="s">
        <v>12142</v>
      </c>
    </row>
    <row r="3410" spans="1:3">
      <c r="A3410" s="2" t="s">
        <v>6954</v>
      </c>
      <c r="B3410" s="2" t="s">
        <v>12141</v>
      </c>
      <c r="C3410" s="2" t="s">
        <v>12142</v>
      </c>
    </row>
    <row r="3411" spans="1:3">
      <c r="A3411" s="2" t="s">
        <v>6956</v>
      </c>
      <c r="B3411" s="2" t="s">
        <v>12141</v>
      </c>
      <c r="C3411" s="2" t="s">
        <v>12142</v>
      </c>
    </row>
    <row r="3412" spans="1:3">
      <c r="A3412" s="2" t="s">
        <v>6958</v>
      </c>
      <c r="B3412" s="2" t="s">
        <v>12141</v>
      </c>
      <c r="C3412" s="2" t="s">
        <v>12142</v>
      </c>
    </row>
    <row r="3413" spans="1:3">
      <c r="A3413" s="2" t="s">
        <v>6960</v>
      </c>
      <c r="B3413" s="2" t="s">
        <v>12141</v>
      </c>
      <c r="C3413" s="2" t="s">
        <v>12142</v>
      </c>
    </row>
    <row r="3414" spans="1:3">
      <c r="A3414" s="2" t="s">
        <v>6962</v>
      </c>
      <c r="B3414" s="2" t="s">
        <v>12141</v>
      </c>
      <c r="C3414" s="2" t="s">
        <v>12142</v>
      </c>
    </row>
    <row r="3415" spans="1:3">
      <c r="A3415" s="2" t="s">
        <v>6964</v>
      </c>
      <c r="B3415" s="2" t="s">
        <v>12141</v>
      </c>
      <c r="C3415" s="2" t="s">
        <v>12142</v>
      </c>
    </row>
    <row r="3416" spans="1:3">
      <c r="A3416" s="2" t="s">
        <v>6966</v>
      </c>
      <c r="B3416" s="2" t="s">
        <v>12141</v>
      </c>
      <c r="C3416" s="2" t="s">
        <v>12142</v>
      </c>
    </row>
    <row r="3417" spans="1:3">
      <c r="A3417" s="2" t="s">
        <v>6968</v>
      </c>
      <c r="B3417" s="2" t="s">
        <v>12141</v>
      </c>
      <c r="C3417" s="2" t="s">
        <v>12142</v>
      </c>
    </row>
    <row r="3418" spans="1:3">
      <c r="A3418" s="2" t="s">
        <v>6970</v>
      </c>
      <c r="B3418" s="2" t="s">
        <v>12141</v>
      </c>
      <c r="C3418" s="2" t="s">
        <v>12142</v>
      </c>
    </row>
    <row r="3419" spans="1:3">
      <c r="A3419" s="2" t="s">
        <v>6972</v>
      </c>
      <c r="B3419" s="2" t="s">
        <v>12141</v>
      </c>
      <c r="C3419" s="2" t="s">
        <v>12142</v>
      </c>
    </row>
    <row r="3420" spans="1:3">
      <c r="A3420" s="2" t="s">
        <v>6974</v>
      </c>
      <c r="B3420" s="2" t="s">
        <v>12141</v>
      </c>
      <c r="C3420" s="2" t="s">
        <v>12142</v>
      </c>
    </row>
    <row r="3421" spans="1:3">
      <c r="A3421" s="2" t="s">
        <v>6976</v>
      </c>
      <c r="B3421" s="2" t="s">
        <v>12141</v>
      </c>
      <c r="C3421" s="2" t="s">
        <v>12142</v>
      </c>
    </row>
    <row r="3422" spans="1:3">
      <c r="A3422" s="2" t="s">
        <v>6978</v>
      </c>
      <c r="B3422" s="2" t="s">
        <v>12141</v>
      </c>
      <c r="C3422" s="2" t="s">
        <v>12142</v>
      </c>
    </row>
    <row r="3423" spans="1:3">
      <c r="A3423" s="2" t="s">
        <v>6980</v>
      </c>
      <c r="B3423" s="2" t="s">
        <v>12141</v>
      </c>
      <c r="C3423" s="2" t="s">
        <v>12142</v>
      </c>
    </row>
    <row r="3424" spans="1:3">
      <c r="A3424" s="2" t="s">
        <v>6982</v>
      </c>
      <c r="B3424" s="2" t="s">
        <v>12141</v>
      </c>
      <c r="C3424" s="2" t="s">
        <v>12142</v>
      </c>
    </row>
    <row r="3425" spans="1:3">
      <c r="A3425" s="2" t="s">
        <v>6984</v>
      </c>
      <c r="B3425" s="2" t="s">
        <v>12141</v>
      </c>
      <c r="C3425" s="2" t="s">
        <v>12142</v>
      </c>
    </row>
    <row r="3426" spans="1:3">
      <c r="A3426" s="2" t="s">
        <v>6986</v>
      </c>
      <c r="B3426" s="2" t="s">
        <v>12141</v>
      </c>
      <c r="C3426" s="2" t="s">
        <v>12142</v>
      </c>
    </row>
    <row r="3427" spans="1:3">
      <c r="A3427" s="2" t="s">
        <v>6988</v>
      </c>
      <c r="B3427" s="2" t="s">
        <v>12141</v>
      </c>
      <c r="C3427" s="2" t="s">
        <v>12142</v>
      </c>
    </row>
    <row r="3428" spans="1:3">
      <c r="A3428" s="2" t="s">
        <v>6990</v>
      </c>
      <c r="B3428" s="2" t="s">
        <v>12141</v>
      </c>
      <c r="C3428" s="2" t="s">
        <v>12142</v>
      </c>
    </row>
    <row r="3429" spans="1:3">
      <c r="A3429" s="2" t="s">
        <v>6992</v>
      </c>
      <c r="B3429" s="2" t="s">
        <v>12141</v>
      </c>
      <c r="C3429" s="2" t="s">
        <v>12142</v>
      </c>
    </row>
    <row r="3430" spans="1:3">
      <c r="A3430" s="2" t="s">
        <v>6994</v>
      </c>
      <c r="B3430" s="2" t="s">
        <v>12141</v>
      </c>
      <c r="C3430" s="2" t="s">
        <v>12142</v>
      </c>
    </row>
    <row r="3431" spans="1:3">
      <c r="A3431" s="2" t="s">
        <v>6996</v>
      </c>
      <c r="B3431" s="2" t="s">
        <v>12141</v>
      </c>
      <c r="C3431" s="2" t="s">
        <v>12142</v>
      </c>
    </row>
    <row r="3432" spans="1:3">
      <c r="A3432" s="2" t="s">
        <v>6998</v>
      </c>
      <c r="B3432" s="2" t="s">
        <v>12141</v>
      </c>
      <c r="C3432" s="2" t="s">
        <v>12142</v>
      </c>
    </row>
    <row r="3433" spans="1:3">
      <c r="A3433" s="2" t="s">
        <v>7000</v>
      </c>
      <c r="B3433" s="2" t="s">
        <v>12141</v>
      </c>
      <c r="C3433" s="2" t="s">
        <v>12142</v>
      </c>
    </row>
    <row r="3434" spans="1:3">
      <c r="A3434" s="2" t="s">
        <v>7002</v>
      </c>
      <c r="B3434" s="2" t="s">
        <v>12141</v>
      </c>
      <c r="C3434" s="2" t="s">
        <v>12142</v>
      </c>
    </row>
    <row r="3435" spans="1:3">
      <c r="A3435" s="2" t="s">
        <v>7004</v>
      </c>
      <c r="B3435" s="2" t="s">
        <v>12141</v>
      </c>
      <c r="C3435" s="2" t="s">
        <v>12142</v>
      </c>
    </row>
    <row r="3436" spans="1:3">
      <c r="A3436" s="2" t="s">
        <v>7006</v>
      </c>
      <c r="B3436" s="2" t="s">
        <v>12141</v>
      </c>
      <c r="C3436" s="2" t="s">
        <v>12142</v>
      </c>
    </row>
    <row r="3437" spans="1:3">
      <c r="A3437" s="2" t="s">
        <v>7008</v>
      </c>
      <c r="B3437" s="2" t="s">
        <v>12141</v>
      </c>
      <c r="C3437" s="2" t="s">
        <v>12142</v>
      </c>
    </row>
    <row r="3438" spans="1:3">
      <c r="A3438" s="2" t="s">
        <v>7010</v>
      </c>
      <c r="B3438" s="2" t="s">
        <v>12141</v>
      </c>
      <c r="C3438" s="2" t="s">
        <v>12142</v>
      </c>
    </row>
    <row r="3439" spans="1:3">
      <c r="A3439" s="2" t="s">
        <v>7012</v>
      </c>
      <c r="B3439" s="2" t="s">
        <v>12141</v>
      </c>
      <c r="C3439" s="2" t="s">
        <v>12142</v>
      </c>
    </row>
    <row r="3440" spans="1:3">
      <c r="A3440" s="2" t="s">
        <v>7014</v>
      </c>
      <c r="B3440" s="2" t="s">
        <v>12141</v>
      </c>
      <c r="C3440" s="2" t="s">
        <v>12142</v>
      </c>
    </row>
    <row r="3441" spans="1:3">
      <c r="A3441" s="2" t="s">
        <v>7016</v>
      </c>
      <c r="B3441" s="2" t="s">
        <v>12141</v>
      </c>
      <c r="C3441" s="2" t="s">
        <v>12142</v>
      </c>
    </row>
    <row r="3442" spans="1:3">
      <c r="A3442" s="2" t="s">
        <v>7018</v>
      </c>
      <c r="B3442" s="2" t="s">
        <v>12141</v>
      </c>
      <c r="C3442" s="2" t="s">
        <v>12142</v>
      </c>
    </row>
    <row r="3443" spans="1:3">
      <c r="A3443" s="2" t="s">
        <v>7020</v>
      </c>
      <c r="B3443" s="2" t="s">
        <v>12141</v>
      </c>
      <c r="C3443" s="2" t="s">
        <v>12142</v>
      </c>
    </row>
    <row r="3444" spans="1:3">
      <c r="A3444" s="2" t="s">
        <v>7022</v>
      </c>
      <c r="B3444" s="2" t="s">
        <v>12141</v>
      </c>
      <c r="C3444" s="2" t="s">
        <v>12142</v>
      </c>
    </row>
    <row r="3445" spans="1:3">
      <c r="A3445" s="2" t="s">
        <v>7024</v>
      </c>
      <c r="B3445" s="2" t="s">
        <v>12141</v>
      </c>
      <c r="C3445" s="2" t="s">
        <v>12142</v>
      </c>
    </row>
    <row r="3446" spans="1:3">
      <c r="A3446" s="2" t="s">
        <v>7026</v>
      </c>
      <c r="B3446" s="2" t="s">
        <v>12141</v>
      </c>
      <c r="C3446" s="2" t="s">
        <v>12142</v>
      </c>
    </row>
    <row r="3447" spans="1:3">
      <c r="A3447" s="2" t="s">
        <v>7028</v>
      </c>
      <c r="B3447" s="2" t="s">
        <v>12141</v>
      </c>
      <c r="C3447" s="2" t="s">
        <v>12142</v>
      </c>
    </row>
    <row r="3448" spans="1:3">
      <c r="A3448" s="2" t="s">
        <v>7030</v>
      </c>
      <c r="B3448" s="2" t="s">
        <v>12141</v>
      </c>
      <c r="C3448" s="2" t="s">
        <v>12142</v>
      </c>
    </row>
    <row r="3449" spans="1:3">
      <c r="A3449" s="2" t="s">
        <v>7032</v>
      </c>
      <c r="B3449" s="2" t="s">
        <v>12141</v>
      </c>
      <c r="C3449" s="2" t="s">
        <v>12142</v>
      </c>
    </row>
    <row r="3450" spans="1:3">
      <c r="A3450" s="2" t="s">
        <v>7034</v>
      </c>
      <c r="B3450" s="2" t="s">
        <v>12141</v>
      </c>
      <c r="C3450" s="2" t="s">
        <v>12142</v>
      </c>
    </row>
    <row r="3451" spans="1:3">
      <c r="A3451" s="2" t="s">
        <v>7036</v>
      </c>
      <c r="B3451" s="2" t="s">
        <v>12141</v>
      </c>
      <c r="C3451" s="2" t="s">
        <v>12142</v>
      </c>
    </row>
    <row r="3452" spans="1:3">
      <c r="A3452" s="2" t="s">
        <v>7038</v>
      </c>
      <c r="B3452" s="2" t="s">
        <v>12141</v>
      </c>
      <c r="C3452" s="2" t="s">
        <v>12142</v>
      </c>
    </row>
    <row r="3453" spans="1:3">
      <c r="A3453" s="2" t="s">
        <v>7040</v>
      </c>
      <c r="B3453" s="2" t="s">
        <v>12141</v>
      </c>
      <c r="C3453" s="2" t="s">
        <v>12142</v>
      </c>
    </row>
    <row r="3454" spans="1:3">
      <c r="A3454" s="2" t="s">
        <v>7042</v>
      </c>
      <c r="B3454" s="2" t="s">
        <v>12141</v>
      </c>
      <c r="C3454" s="2" t="s">
        <v>12142</v>
      </c>
    </row>
    <row r="3455" spans="1:3">
      <c r="A3455" s="2" t="s">
        <v>7044</v>
      </c>
      <c r="B3455" s="2" t="s">
        <v>12141</v>
      </c>
      <c r="C3455" s="2" t="s">
        <v>12142</v>
      </c>
    </row>
    <row r="3456" spans="1:3">
      <c r="A3456" s="2" t="s">
        <v>7046</v>
      </c>
      <c r="B3456" s="2" t="s">
        <v>12141</v>
      </c>
      <c r="C3456" s="2" t="s">
        <v>12142</v>
      </c>
    </row>
    <row r="3457" spans="1:3">
      <c r="A3457" s="2" t="s">
        <v>7048</v>
      </c>
      <c r="B3457" s="2" t="s">
        <v>12141</v>
      </c>
      <c r="C3457" s="2" t="s">
        <v>12142</v>
      </c>
    </row>
    <row r="3458" spans="1:3">
      <c r="A3458" s="2" t="s">
        <v>7050</v>
      </c>
      <c r="B3458" s="2" t="s">
        <v>12141</v>
      </c>
      <c r="C3458" s="2" t="s">
        <v>12142</v>
      </c>
    </row>
    <row r="3459" spans="1:3">
      <c r="A3459" s="2" t="s">
        <v>7052</v>
      </c>
      <c r="B3459" s="2" t="s">
        <v>12141</v>
      </c>
      <c r="C3459" s="2" t="s">
        <v>12142</v>
      </c>
    </row>
    <row r="3460" spans="1:3">
      <c r="A3460" s="2" t="s">
        <v>7054</v>
      </c>
      <c r="B3460" s="2" t="s">
        <v>12141</v>
      </c>
      <c r="C3460" s="2" t="s">
        <v>12142</v>
      </c>
    </row>
    <row r="3461" spans="1:3">
      <c r="A3461" s="2" t="s">
        <v>7056</v>
      </c>
      <c r="B3461" s="2" t="s">
        <v>12141</v>
      </c>
      <c r="C3461" s="2" t="s">
        <v>12142</v>
      </c>
    </row>
    <row r="3462" spans="1:3">
      <c r="A3462" s="2" t="s">
        <v>7058</v>
      </c>
      <c r="B3462" s="2" t="s">
        <v>12141</v>
      </c>
      <c r="C3462" s="2" t="s">
        <v>12142</v>
      </c>
    </row>
    <row r="3463" spans="1:3">
      <c r="A3463" s="2" t="s">
        <v>7060</v>
      </c>
      <c r="B3463" s="2" t="s">
        <v>12141</v>
      </c>
      <c r="C3463" s="2" t="s">
        <v>12142</v>
      </c>
    </row>
    <row r="3464" spans="1:3">
      <c r="A3464" s="2" t="s">
        <v>7062</v>
      </c>
      <c r="B3464" s="2" t="s">
        <v>12141</v>
      </c>
      <c r="C3464" s="2" t="s">
        <v>12142</v>
      </c>
    </row>
    <row r="3465" spans="1:3">
      <c r="A3465" s="2" t="s">
        <v>7064</v>
      </c>
      <c r="B3465" s="2" t="s">
        <v>12141</v>
      </c>
      <c r="C3465" s="2" t="s">
        <v>12142</v>
      </c>
    </row>
    <row r="3466" spans="1:3">
      <c r="A3466" s="2" t="s">
        <v>7066</v>
      </c>
      <c r="B3466" s="2" t="s">
        <v>12141</v>
      </c>
      <c r="C3466" s="2" t="s">
        <v>12142</v>
      </c>
    </row>
    <row r="3467" spans="1:3">
      <c r="A3467" s="2" t="s">
        <v>7068</v>
      </c>
      <c r="B3467" s="2" t="s">
        <v>12141</v>
      </c>
      <c r="C3467" s="2" t="s">
        <v>12142</v>
      </c>
    </row>
    <row r="3468" spans="1:3">
      <c r="A3468" s="2" t="s">
        <v>7070</v>
      </c>
      <c r="B3468" s="2" t="s">
        <v>12141</v>
      </c>
      <c r="C3468" s="2" t="s">
        <v>12142</v>
      </c>
    </row>
    <row r="3469" spans="1:3">
      <c r="A3469" s="2" t="s">
        <v>7072</v>
      </c>
      <c r="B3469" s="2" t="s">
        <v>12141</v>
      </c>
      <c r="C3469" s="2" t="s">
        <v>12142</v>
      </c>
    </row>
    <row r="3470" spans="1:3">
      <c r="A3470" s="2" t="s">
        <v>7074</v>
      </c>
      <c r="B3470" s="2" t="s">
        <v>12141</v>
      </c>
      <c r="C3470" s="2" t="s">
        <v>12142</v>
      </c>
    </row>
    <row r="3471" spans="1:3">
      <c r="A3471" s="2" t="s">
        <v>7076</v>
      </c>
      <c r="B3471" s="2" t="s">
        <v>12141</v>
      </c>
      <c r="C3471" s="2" t="s">
        <v>12142</v>
      </c>
    </row>
    <row r="3472" spans="1:3">
      <c r="A3472" s="2" t="s">
        <v>7078</v>
      </c>
      <c r="B3472" s="2" t="s">
        <v>12141</v>
      </c>
      <c r="C3472" s="2" t="s">
        <v>12142</v>
      </c>
    </row>
    <row r="3473" spans="1:3">
      <c r="A3473" s="2" t="s">
        <v>7080</v>
      </c>
      <c r="B3473" s="2" t="s">
        <v>12141</v>
      </c>
      <c r="C3473" s="2" t="s">
        <v>12142</v>
      </c>
    </row>
    <row r="3474" spans="1:3">
      <c r="A3474" s="2" t="s">
        <v>7082</v>
      </c>
      <c r="B3474" s="2" t="s">
        <v>12141</v>
      </c>
      <c r="C3474" s="2" t="s">
        <v>12142</v>
      </c>
    </row>
    <row r="3475" spans="1:3">
      <c r="A3475" s="2" t="s">
        <v>7084</v>
      </c>
      <c r="B3475" s="2" t="s">
        <v>12141</v>
      </c>
      <c r="C3475" s="2" t="s">
        <v>12142</v>
      </c>
    </row>
    <row r="3476" spans="1:3">
      <c r="A3476" s="2" t="s">
        <v>7086</v>
      </c>
      <c r="B3476" s="2" t="s">
        <v>12141</v>
      </c>
      <c r="C3476" s="2" t="s">
        <v>12142</v>
      </c>
    </row>
    <row r="3477" spans="1:3">
      <c r="A3477" s="2" t="s">
        <v>7088</v>
      </c>
      <c r="B3477" s="2" t="s">
        <v>12141</v>
      </c>
      <c r="C3477" s="2" t="s">
        <v>12142</v>
      </c>
    </row>
    <row r="3478" spans="1:3">
      <c r="A3478" s="2" t="s">
        <v>7090</v>
      </c>
      <c r="B3478" s="2" t="s">
        <v>12141</v>
      </c>
      <c r="C3478" s="2" t="s">
        <v>12142</v>
      </c>
    </row>
    <row r="3479" spans="1:3">
      <c r="A3479" s="2" t="s">
        <v>7092</v>
      </c>
      <c r="B3479" s="2" t="s">
        <v>12141</v>
      </c>
      <c r="C3479" s="2" t="s">
        <v>12142</v>
      </c>
    </row>
    <row r="3480" spans="1:3">
      <c r="A3480" s="2" t="s">
        <v>7094</v>
      </c>
      <c r="B3480" s="2" t="s">
        <v>12141</v>
      </c>
      <c r="C3480" s="2" t="s">
        <v>12142</v>
      </c>
    </row>
    <row r="3481" spans="1:3">
      <c r="A3481" s="2" t="s">
        <v>7096</v>
      </c>
      <c r="B3481" s="2" t="s">
        <v>12141</v>
      </c>
      <c r="C3481" s="2" t="s">
        <v>12142</v>
      </c>
    </row>
    <row r="3482" spans="1:3">
      <c r="A3482" s="2" t="s">
        <v>7098</v>
      </c>
      <c r="B3482" s="2" t="s">
        <v>12141</v>
      </c>
      <c r="C3482" s="2" t="s">
        <v>12142</v>
      </c>
    </row>
    <row r="3483" spans="1:3">
      <c r="A3483" s="2" t="s">
        <v>7100</v>
      </c>
      <c r="B3483" s="2" t="s">
        <v>12141</v>
      </c>
      <c r="C3483" s="2" t="s">
        <v>12142</v>
      </c>
    </row>
    <row r="3484" spans="1:3">
      <c r="A3484" s="2" t="s">
        <v>7102</v>
      </c>
      <c r="B3484" s="2" t="s">
        <v>12141</v>
      </c>
      <c r="C3484" s="2" t="s">
        <v>12142</v>
      </c>
    </row>
    <row r="3485" spans="1:3">
      <c r="A3485" s="2" t="s">
        <v>7104</v>
      </c>
      <c r="B3485" s="2" t="s">
        <v>12141</v>
      </c>
      <c r="C3485" s="2" t="s">
        <v>12142</v>
      </c>
    </row>
    <row r="3486" spans="1:3">
      <c r="A3486" s="2" t="s">
        <v>7106</v>
      </c>
      <c r="B3486" s="2" t="s">
        <v>12141</v>
      </c>
      <c r="C3486" s="2" t="s">
        <v>12142</v>
      </c>
    </row>
    <row r="3487" spans="1:3">
      <c r="A3487" s="2" t="s">
        <v>7108</v>
      </c>
      <c r="B3487" s="2" t="s">
        <v>12141</v>
      </c>
      <c r="C3487" s="2" t="s">
        <v>12142</v>
      </c>
    </row>
    <row r="3488" spans="1:3">
      <c r="A3488" s="2" t="s">
        <v>7110</v>
      </c>
      <c r="B3488" s="2" t="s">
        <v>12141</v>
      </c>
      <c r="C3488" s="2" t="s">
        <v>12142</v>
      </c>
    </row>
    <row r="3489" spans="1:3">
      <c r="A3489" s="2" t="s">
        <v>7112</v>
      </c>
      <c r="B3489" s="2" t="s">
        <v>12141</v>
      </c>
      <c r="C3489" s="2" t="s">
        <v>12142</v>
      </c>
    </row>
    <row r="3490" spans="1:3">
      <c r="A3490" s="2" t="s">
        <v>7114</v>
      </c>
      <c r="B3490" s="2" t="s">
        <v>12141</v>
      </c>
      <c r="C3490" s="2" t="s">
        <v>12142</v>
      </c>
    </row>
    <row r="3491" spans="1:3">
      <c r="A3491" s="2" t="s">
        <v>7116</v>
      </c>
      <c r="B3491" s="2" t="s">
        <v>12141</v>
      </c>
      <c r="C3491" s="2" t="s">
        <v>12142</v>
      </c>
    </row>
    <row r="3492" spans="1:3">
      <c r="A3492" s="2" t="s">
        <v>7118</v>
      </c>
      <c r="B3492" s="2" t="s">
        <v>12141</v>
      </c>
      <c r="C3492" s="2" t="s">
        <v>12142</v>
      </c>
    </row>
    <row r="3493" spans="1:3">
      <c r="A3493" s="2" t="s">
        <v>7120</v>
      </c>
      <c r="B3493" s="2" t="s">
        <v>12141</v>
      </c>
      <c r="C3493" s="2" t="s">
        <v>12142</v>
      </c>
    </row>
    <row r="3494" spans="1:3">
      <c r="A3494" s="2" t="s">
        <v>7122</v>
      </c>
      <c r="B3494" s="2" t="s">
        <v>12141</v>
      </c>
      <c r="C3494" s="2" t="s">
        <v>12142</v>
      </c>
    </row>
    <row r="3495" spans="1:3">
      <c r="A3495" s="2" t="s">
        <v>7124</v>
      </c>
      <c r="B3495" s="2" t="s">
        <v>12141</v>
      </c>
      <c r="C3495" s="2" t="s">
        <v>12142</v>
      </c>
    </row>
    <row r="3496" spans="1:3">
      <c r="A3496" s="2" t="s">
        <v>7126</v>
      </c>
      <c r="B3496" s="2" t="s">
        <v>12141</v>
      </c>
      <c r="C3496" s="2" t="s">
        <v>12142</v>
      </c>
    </row>
    <row r="3497" spans="1:3">
      <c r="A3497" s="2" t="s">
        <v>7128</v>
      </c>
      <c r="B3497" s="2" t="s">
        <v>12141</v>
      </c>
      <c r="C3497" s="2" t="s">
        <v>12142</v>
      </c>
    </row>
    <row r="3498" spans="1:3">
      <c r="A3498" s="2" t="s">
        <v>7130</v>
      </c>
      <c r="B3498" s="2" t="s">
        <v>12141</v>
      </c>
      <c r="C3498" s="2" t="s">
        <v>12142</v>
      </c>
    </row>
    <row r="3499" spans="1:3">
      <c r="A3499" s="2" t="s">
        <v>7132</v>
      </c>
      <c r="B3499" s="2" t="s">
        <v>12141</v>
      </c>
      <c r="C3499" s="2" t="s">
        <v>12142</v>
      </c>
    </row>
    <row r="3500" spans="1:3">
      <c r="A3500" s="2" t="s">
        <v>7134</v>
      </c>
      <c r="B3500" s="2" t="s">
        <v>12141</v>
      </c>
      <c r="C3500" s="2" t="s">
        <v>12142</v>
      </c>
    </row>
    <row r="3501" spans="1:3">
      <c r="A3501" s="2" t="s">
        <v>7136</v>
      </c>
      <c r="B3501" s="2" t="s">
        <v>12141</v>
      </c>
      <c r="C3501" s="2" t="s">
        <v>12142</v>
      </c>
    </row>
    <row r="3502" spans="1:3">
      <c r="A3502" s="2" t="s">
        <v>7138</v>
      </c>
      <c r="B3502" s="2" t="s">
        <v>12141</v>
      </c>
      <c r="C3502" s="2" t="s">
        <v>12142</v>
      </c>
    </row>
    <row r="3503" spans="1:3">
      <c r="A3503" s="2" t="s">
        <v>7140</v>
      </c>
      <c r="B3503" s="2" t="s">
        <v>12141</v>
      </c>
      <c r="C3503" s="2" t="s">
        <v>12142</v>
      </c>
    </row>
    <row r="3504" spans="1:3">
      <c r="A3504" s="2" t="s">
        <v>7142</v>
      </c>
      <c r="B3504" s="2" t="s">
        <v>12141</v>
      </c>
      <c r="C3504" s="2" t="s">
        <v>12142</v>
      </c>
    </row>
    <row r="3505" spans="1:3">
      <c r="A3505" s="2" t="s">
        <v>7144</v>
      </c>
      <c r="B3505" s="2" t="s">
        <v>12141</v>
      </c>
      <c r="C3505" s="2" t="s">
        <v>12142</v>
      </c>
    </row>
    <row r="3506" spans="1:3">
      <c r="A3506" s="2" t="s">
        <v>7146</v>
      </c>
      <c r="B3506" s="2" t="s">
        <v>12141</v>
      </c>
      <c r="C3506" s="2" t="s">
        <v>12142</v>
      </c>
    </row>
    <row r="3507" spans="1:3">
      <c r="A3507" s="2" t="s">
        <v>7148</v>
      </c>
      <c r="B3507" s="2" t="s">
        <v>12141</v>
      </c>
      <c r="C3507" s="2" t="s">
        <v>12142</v>
      </c>
    </row>
    <row r="3508" spans="1:3">
      <c r="A3508" s="2" t="s">
        <v>7150</v>
      </c>
      <c r="B3508" s="2" t="s">
        <v>12141</v>
      </c>
      <c r="C3508" s="2" t="s">
        <v>12142</v>
      </c>
    </row>
    <row r="3509" spans="1:3">
      <c r="A3509" s="2" t="s">
        <v>7152</v>
      </c>
      <c r="B3509" s="2" t="s">
        <v>12141</v>
      </c>
      <c r="C3509" s="2" t="s">
        <v>12142</v>
      </c>
    </row>
    <row r="3510" spans="1:3">
      <c r="A3510" s="2" t="s">
        <v>7154</v>
      </c>
      <c r="B3510" s="2" t="s">
        <v>12141</v>
      </c>
      <c r="C3510" s="2" t="s">
        <v>12142</v>
      </c>
    </row>
    <row r="3511" spans="1:3">
      <c r="A3511" s="2" t="s">
        <v>7156</v>
      </c>
      <c r="B3511" s="2" t="s">
        <v>12141</v>
      </c>
      <c r="C3511" s="2" t="s">
        <v>12142</v>
      </c>
    </row>
    <row r="3512" spans="1:3">
      <c r="A3512" s="2" t="s">
        <v>7158</v>
      </c>
      <c r="B3512" s="2" t="s">
        <v>12141</v>
      </c>
      <c r="C3512" s="2" t="s">
        <v>12142</v>
      </c>
    </row>
    <row r="3513" spans="1:3">
      <c r="A3513" s="2" t="s">
        <v>7160</v>
      </c>
      <c r="B3513" s="2" t="s">
        <v>12141</v>
      </c>
      <c r="C3513" s="2" t="s">
        <v>12142</v>
      </c>
    </row>
    <row r="3514" spans="1:3">
      <c r="A3514" s="2" t="s">
        <v>7162</v>
      </c>
      <c r="B3514" s="2" t="s">
        <v>12141</v>
      </c>
      <c r="C3514" s="2" t="s">
        <v>12142</v>
      </c>
    </row>
    <row r="3515" spans="1:3">
      <c r="A3515" s="2" t="s">
        <v>7164</v>
      </c>
      <c r="B3515" s="2" t="s">
        <v>12141</v>
      </c>
      <c r="C3515" s="2" t="s">
        <v>12142</v>
      </c>
    </row>
    <row r="3516" spans="1:3">
      <c r="A3516" s="2" t="s">
        <v>7166</v>
      </c>
      <c r="B3516" s="2" t="s">
        <v>12141</v>
      </c>
      <c r="C3516" s="2" t="s">
        <v>12142</v>
      </c>
    </row>
    <row r="3517" spans="1:3">
      <c r="A3517" s="2" t="s">
        <v>7168</v>
      </c>
      <c r="B3517" s="2" t="s">
        <v>12141</v>
      </c>
      <c r="C3517" s="2" t="s">
        <v>12142</v>
      </c>
    </row>
    <row r="3518" spans="1:3">
      <c r="A3518" s="2" t="s">
        <v>7170</v>
      </c>
      <c r="B3518" s="2" t="s">
        <v>12141</v>
      </c>
      <c r="C3518" s="2" t="s">
        <v>12142</v>
      </c>
    </row>
    <row r="3519" spans="1:3">
      <c r="A3519" s="2" t="s">
        <v>7172</v>
      </c>
      <c r="B3519" s="2" t="s">
        <v>12141</v>
      </c>
      <c r="C3519" s="2" t="s">
        <v>12142</v>
      </c>
    </row>
    <row r="3520" spans="1:3">
      <c r="A3520" s="2" t="s">
        <v>7174</v>
      </c>
      <c r="B3520" s="2" t="s">
        <v>12141</v>
      </c>
      <c r="C3520" s="2" t="s">
        <v>12142</v>
      </c>
    </row>
    <row r="3521" spans="1:3">
      <c r="A3521" s="2" t="s">
        <v>7176</v>
      </c>
      <c r="B3521" s="2" t="s">
        <v>12141</v>
      </c>
      <c r="C3521" s="2" t="s">
        <v>12142</v>
      </c>
    </row>
    <row r="3522" spans="1:3">
      <c r="A3522" s="2" t="s">
        <v>7178</v>
      </c>
      <c r="B3522" s="2" t="s">
        <v>12141</v>
      </c>
      <c r="C3522" s="2" t="s">
        <v>12142</v>
      </c>
    </row>
    <row r="3523" spans="1:3">
      <c r="A3523" s="2" t="s">
        <v>7180</v>
      </c>
      <c r="B3523" s="2" t="s">
        <v>12141</v>
      </c>
      <c r="C3523" s="2" t="s">
        <v>12142</v>
      </c>
    </row>
    <row r="3524" spans="1:3">
      <c r="A3524" s="2" t="s">
        <v>7182</v>
      </c>
      <c r="B3524" s="2" t="s">
        <v>12141</v>
      </c>
      <c r="C3524" s="2" t="s">
        <v>12142</v>
      </c>
    </row>
    <row r="3525" spans="1:3">
      <c r="A3525" s="2" t="s">
        <v>7184</v>
      </c>
      <c r="B3525" s="2" t="s">
        <v>12141</v>
      </c>
      <c r="C3525" s="2" t="s">
        <v>12142</v>
      </c>
    </row>
    <row r="3526" spans="1:3">
      <c r="A3526" s="2" t="s">
        <v>7186</v>
      </c>
      <c r="B3526" s="2" t="s">
        <v>12141</v>
      </c>
      <c r="C3526" s="2" t="s">
        <v>12142</v>
      </c>
    </row>
    <row r="3527" spans="1:3">
      <c r="A3527" s="2" t="s">
        <v>7188</v>
      </c>
      <c r="B3527" s="2" t="s">
        <v>12141</v>
      </c>
      <c r="C3527" s="2" t="s">
        <v>12142</v>
      </c>
    </row>
    <row r="3528" spans="1:3">
      <c r="A3528" s="2" t="s">
        <v>7190</v>
      </c>
      <c r="B3528" s="2" t="s">
        <v>12141</v>
      </c>
      <c r="C3528" s="2" t="s">
        <v>12142</v>
      </c>
    </row>
    <row r="3529" spans="1:3">
      <c r="A3529" s="2" t="s">
        <v>7192</v>
      </c>
      <c r="B3529" s="2" t="s">
        <v>12141</v>
      </c>
      <c r="C3529" s="2" t="s">
        <v>12142</v>
      </c>
    </row>
    <row r="3530" spans="1:3">
      <c r="A3530" s="2" t="s">
        <v>7194</v>
      </c>
      <c r="B3530" s="2" t="s">
        <v>12141</v>
      </c>
      <c r="C3530" s="2" t="s">
        <v>12142</v>
      </c>
    </row>
    <row r="3531" spans="1:3">
      <c r="A3531" s="2" t="s">
        <v>7196</v>
      </c>
      <c r="B3531" s="2" t="s">
        <v>12141</v>
      </c>
      <c r="C3531" s="2" t="s">
        <v>12142</v>
      </c>
    </row>
    <row r="3532" spans="1:3">
      <c r="A3532" s="2" t="s">
        <v>7198</v>
      </c>
      <c r="B3532" s="2" t="s">
        <v>12141</v>
      </c>
      <c r="C3532" s="2" t="s">
        <v>12142</v>
      </c>
    </row>
    <row r="3533" spans="1:3">
      <c r="A3533" s="2" t="s">
        <v>7200</v>
      </c>
      <c r="B3533" s="2" t="s">
        <v>12141</v>
      </c>
      <c r="C3533" s="2" t="s">
        <v>12142</v>
      </c>
    </row>
    <row r="3534" spans="1:3">
      <c r="A3534" s="2" t="s">
        <v>7202</v>
      </c>
      <c r="B3534" s="2" t="s">
        <v>12141</v>
      </c>
      <c r="C3534" s="2" t="s">
        <v>12142</v>
      </c>
    </row>
    <row r="3535" spans="1:3">
      <c r="A3535" s="2" t="s">
        <v>7204</v>
      </c>
      <c r="B3535" s="2" t="s">
        <v>12141</v>
      </c>
      <c r="C3535" s="2" t="s">
        <v>12142</v>
      </c>
    </row>
    <row r="3536" spans="1:3">
      <c r="A3536" s="2" t="s">
        <v>7206</v>
      </c>
      <c r="B3536" s="2" t="s">
        <v>12141</v>
      </c>
      <c r="C3536" s="2" t="s">
        <v>12142</v>
      </c>
    </row>
    <row r="3537" spans="1:3">
      <c r="A3537" s="2" t="s">
        <v>7208</v>
      </c>
      <c r="B3537" s="2" t="s">
        <v>12141</v>
      </c>
      <c r="C3537" s="2" t="s">
        <v>12142</v>
      </c>
    </row>
    <row r="3538" spans="1:3">
      <c r="A3538" s="2" t="s">
        <v>7210</v>
      </c>
      <c r="B3538" s="2" t="s">
        <v>12141</v>
      </c>
      <c r="C3538" s="2" t="s">
        <v>12142</v>
      </c>
    </row>
    <row r="3539" spans="1:3">
      <c r="A3539" s="2" t="s">
        <v>7212</v>
      </c>
      <c r="B3539" s="2" t="s">
        <v>12141</v>
      </c>
      <c r="C3539" s="2" t="s">
        <v>12142</v>
      </c>
    </row>
    <row r="3540" spans="1:3">
      <c r="A3540" s="2" t="s">
        <v>7214</v>
      </c>
      <c r="B3540" s="2" t="s">
        <v>12141</v>
      </c>
      <c r="C3540" s="2" t="s">
        <v>12142</v>
      </c>
    </row>
    <row r="3541" spans="1:3">
      <c r="A3541" s="2" t="s">
        <v>7216</v>
      </c>
      <c r="B3541" s="2" t="s">
        <v>12141</v>
      </c>
      <c r="C3541" s="2" t="s">
        <v>12142</v>
      </c>
    </row>
    <row r="3542" spans="1:3">
      <c r="A3542" s="2" t="s">
        <v>7218</v>
      </c>
      <c r="B3542" s="2" t="s">
        <v>12141</v>
      </c>
      <c r="C3542" s="2" t="s">
        <v>12142</v>
      </c>
    </row>
    <row r="3543" spans="1:3">
      <c r="A3543" s="2" t="s">
        <v>7220</v>
      </c>
      <c r="B3543" s="2" t="s">
        <v>12141</v>
      </c>
      <c r="C3543" s="2" t="s">
        <v>12142</v>
      </c>
    </row>
    <row r="3544" spans="1:3">
      <c r="A3544" s="2" t="s">
        <v>7222</v>
      </c>
      <c r="B3544" s="2" t="s">
        <v>12141</v>
      </c>
      <c r="C3544" s="2" t="s">
        <v>12142</v>
      </c>
    </row>
    <row r="3545" spans="1:3">
      <c r="A3545" s="2" t="s">
        <v>7224</v>
      </c>
      <c r="B3545" s="2" t="s">
        <v>12141</v>
      </c>
      <c r="C3545" s="2" t="s">
        <v>12142</v>
      </c>
    </row>
    <row r="3546" spans="1:3">
      <c r="A3546" s="2" t="s">
        <v>7226</v>
      </c>
      <c r="B3546" s="2" t="s">
        <v>12141</v>
      </c>
      <c r="C3546" s="2" t="s">
        <v>12142</v>
      </c>
    </row>
    <row r="3547" spans="1:3">
      <c r="A3547" s="2" t="s">
        <v>7228</v>
      </c>
      <c r="B3547" s="2" t="s">
        <v>12141</v>
      </c>
      <c r="C3547" s="2" t="s">
        <v>12142</v>
      </c>
    </row>
    <row r="3548" spans="1:3">
      <c r="A3548" s="2" t="s">
        <v>7230</v>
      </c>
      <c r="B3548" s="2" t="s">
        <v>12141</v>
      </c>
      <c r="C3548" s="2" t="s">
        <v>12142</v>
      </c>
    </row>
    <row r="3549" spans="1:3">
      <c r="A3549" s="2" t="s">
        <v>7232</v>
      </c>
      <c r="B3549" s="2" t="s">
        <v>12141</v>
      </c>
      <c r="C3549" s="2" t="s">
        <v>12142</v>
      </c>
    </row>
    <row r="3550" spans="1:3">
      <c r="A3550" s="2" t="s">
        <v>7234</v>
      </c>
      <c r="B3550" s="2" t="s">
        <v>12141</v>
      </c>
      <c r="C3550" s="2" t="s">
        <v>12142</v>
      </c>
    </row>
    <row r="3551" spans="1:3">
      <c r="A3551" s="2" t="s">
        <v>7236</v>
      </c>
      <c r="B3551" s="2" t="s">
        <v>12141</v>
      </c>
      <c r="C3551" s="2" t="s">
        <v>12142</v>
      </c>
    </row>
    <row r="3552" spans="1:3">
      <c r="A3552" s="2" t="s">
        <v>7238</v>
      </c>
      <c r="B3552" s="2" t="s">
        <v>12141</v>
      </c>
      <c r="C3552" s="2" t="s">
        <v>12142</v>
      </c>
    </row>
    <row r="3553" spans="1:3">
      <c r="A3553" s="2" t="s">
        <v>7240</v>
      </c>
      <c r="B3553" s="2" t="s">
        <v>12141</v>
      </c>
      <c r="C3553" s="2" t="s">
        <v>12142</v>
      </c>
    </row>
    <row r="3554" spans="1:3">
      <c r="A3554" s="2" t="s">
        <v>7242</v>
      </c>
      <c r="B3554" s="2" t="s">
        <v>12141</v>
      </c>
      <c r="C3554" s="2" t="s">
        <v>12142</v>
      </c>
    </row>
    <row r="3555" spans="1:3">
      <c r="A3555" s="2" t="s">
        <v>7244</v>
      </c>
      <c r="B3555" s="2" t="s">
        <v>12141</v>
      </c>
      <c r="C3555" s="2" t="s">
        <v>12142</v>
      </c>
    </row>
    <row r="3556" spans="1:3">
      <c r="A3556" s="2" t="s">
        <v>7246</v>
      </c>
      <c r="B3556" s="2" t="s">
        <v>12141</v>
      </c>
      <c r="C3556" s="2" t="s">
        <v>12142</v>
      </c>
    </row>
    <row r="3557" spans="1:3">
      <c r="A3557" s="2" t="s">
        <v>7248</v>
      </c>
      <c r="B3557" s="2" t="s">
        <v>12141</v>
      </c>
      <c r="C3557" s="2" t="s">
        <v>12142</v>
      </c>
    </row>
    <row r="3558" spans="1:3">
      <c r="A3558" s="2" t="s">
        <v>7250</v>
      </c>
      <c r="B3558" s="2" t="s">
        <v>12141</v>
      </c>
      <c r="C3558" s="2" t="s">
        <v>12142</v>
      </c>
    </row>
    <row r="3559" spans="1:3">
      <c r="A3559" s="2" t="s">
        <v>7252</v>
      </c>
      <c r="B3559" s="2" t="s">
        <v>12141</v>
      </c>
      <c r="C3559" s="2" t="s">
        <v>12142</v>
      </c>
    </row>
    <row r="3560" spans="1:3">
      <c r="A3560" s="2" t="s">
        <v>7254</v>
      </c>
      <c r="B3560" s="2" t="s">
        <v>12141</v>
      </c>
      <c r="C3560" s="2" t="s">
        <v>12142</v>
      </c>
    </row>
    <row r="3561" spans="1:3">
      <c r="A3561" s="2" t="s">
        <v>7256</v>
      </c>
      <c r="B3561" s="2" t="s">
        <v>12141</v>
      </c>
      <c r="C3561" s="2" t="s">
        <v>12142</v>
      </c>
    </row>
    <row r="3562" spans="1:3">
      <c r="A3562" s="2" t="s">
        <v>7258</v>
      </c>
      <c r="B3562" s="2" t="s">
        <v>12141</v>
      </c>
      <c r="C3562" s="2" t="s">
        <v>12142</v>
      </c>
    </row>
    <row r="3563" spans="1:3">
      <c r="A3563" s="2" t="s">
        <v>7260</v>
      </c>
      <c r="B3563" s="2" t="s">
        <v>12141</v>
      </c>
      <c r="C3563" s="2" t="s">
        <v>12142</v>
      </c>
    </row>
    <row r="3564" spans="1:3">
      <c r="A3564" s="2" t="s">
        <v>7262</v>
      </c>
      <c r="B3564" s="2" t="s">
        <v>12141</v>
      </c>
      <c r="C3564" s="2" t="s">
        <v>12142</v>
      </c>
    </row>
    <row r="3565" spans="1:3">
      <c r="A3565" s="2" t="s">
        <v>7264</v>
      </c>
      <c r="B3565" s="2" t="s">
        <v>12141</v>
      </c>
      <c r="C3565" s="2" t="s">
        <v>12142</v>
      </c>
    </row>
    <row r="3566" spans="1:3">
      <c r="A3566" s="2" t="s">
        <v>7266</v>
      </c>
      <c r="B3566" s="2" t="s">
        <v>12141</v>
      </c>
      <c r="C3566" s="2" t="s">
        <v>12142</v>
      </c>
    </row>
    <row r="3567" spans="1:3">
      <c r="A3567" s="2" t="s">
        <v>7268</v>
      </c>
      <c r="B3567" s="2" t="s">
        <v>12141</v>
      </c>
      <c r="C3567" s="2" t="s">
        <v>12142</v>
      </c>
    </row>
    <row r="3568" spans="1:3">
      <c r="A3568" s="2" t="s">
        <v>7270</v>
      </c>
      <c r="B3568" s="2" t="s">
        <v>12141</v>
      </c>
      <c r="C3568" s="2" t="s">
        <v>12142</v>
      </c>
    </row>
    <row r="3569" spans="1:3">
      <c r="A3569" s="2" t="s">
        <v>7272</v>
      </c>
      <c r="B3569" s="2" t="s">
        <v>12141</v>
      </c>
      <c r="C3569" s="2" t="s">
        <v>12142</v>
      </c>
    </row>
    <row r="3570" spans="1:3">
      <c r="A3570" s="2" t="s">
        <v>7274</v>
      </c>
      <c r="B3570" s="2" t="s">
        <v>12141</v>
      </c>
      <c r="C3570" s="2" t="s">
        <v>12142</v>
      </c>
    </row>
    <row r="3571" spans="1:3">
      <c r="A3571" s="2" t="s">
        <v>7276</v>
      </c>
      <c r="B3571" s="2" t="s">
        <v>12141</v>
      </c>
      <c r="C3571" s="2" t="s">
        <v>12142</v>
      </c>
    </row>
    <row r="3572" spans="1:3">
      <c r="A3572" s="2" t="s">
        <v>7278</v>
      </c>
      <c r="B3572" s="2" t="s">
        <v>12141</v>
      </c>
      <c r="C3572" s="2" t="s">
        <v>12142</v>
      </c>
    </row>
    <row r="3573" spans="1:3">
      <c r="A3573" s="2" t="s">
        <v>7280</v>
      </c>
      <c r="B3573" s="2" t="s">
        <v>12141</v>
      </c>
      <c r="C3573" s="2" t="s">
        <v>12142</v>
      </c>
    </row>
    <row r="3574" spans="1:3">
      <c r="A3574" s="2" t="s">
        <v>7282</v>
      </c>
      <c r="B3574" s="2" t="s">
        <v>12141</v>
      </c>
      <c r="C3574" s="2" t="s">
        <v>12142</v>
      </c>
    </row>
    <row r="3575" spans="1:3">
      <c r="A3575" s="2" t="s">
        <v>7284</v>
      </c>
      <c r="B3575" s="2" t="s">
        <v>12141</v>
      </c>
      <c r="C3575" s="2" t="s">
        <v>12142</v>
      </c>
    </row>
    <row r="3576" spans="1:3">
      <c r="A3576" s="2" t="s">
        <v>7286</v>
      </c>
      <c r="B3576" s="2" t="s">
        <v>12141</v>
      </c>
      <c r="C3576" s="2" t="s">
        <v>12142</v>
      </c>
    </row>
    <row r="3577" spans="1:3">
      <c r="A3577" s="2" t="s">
        <v>7288</v>
      </c>
      <c r="B3577" s="2" t="s">
        <v>12141</v>
      </c>
      <c r="C3577" s="2" t="s">
        <v>12142</v>
      </c>
    </row>
    <row r="3578" spans="1:3">
      <c r="A3578" s="2" t="s">
        <v>7290</v>
      </c>
      <c r="B3578" s="2" t="s">
        <v>12141</v>
      </c>
      <c r="C3578" s="2" t="s">
        <v>12142</v>
      </c>
    </row>
    <row r="3579" spans="1:3">
      <c r="A3579" s="2" t="s">
        <v>7292</v>
      </c>
      <c r="B3579" s="2" t="s">
        <v>12141</v>
      </c>
      <c r="C3579" s="2" t="s">
        <v>12142</v>
      </c>
    </row>
    <row r="3580" spans="1:3">
      <c r="A3580" s="2" t="s">
        <v>7294</v>
      </c>
      <c r="B3580" s="2" t="s">
        <v>12141</v>
      </c>
      <c r="C3580" s="2" t="s">
        <v>12142</v>
      </c>
    </row>
    <row r="3581" spans="1:3">
      <c r="A3581" s="2" t="s">
        <v>7296</v>
      </c>
      <c r="B3581" s="2" t="s">
        <v>12141</v>
      </c>
      <c r="C3581" s="2" t="s">
        <v>12142</v>
      </c>
    </row>
    <row r="3582" spans="1:3">
      <c r="A3582" s="2" t="s">
        <v>7298</v>
      </c>
      <c r="B3582" s="2" t="s">
        <v>12141</v>
      </c>
      <c r="C3582" s="2" t="s">
        <v>12142</v>
      </c>
    </row>
    <row r="3583" spans="1:3">
      <c r="A3583" s="2" t="s">
        <v>7300</v>
      </c>
      <c r="B3583" s="2" t="s">
        <v>12141</v>
      </c>
      <c r="C3583" s="2" t="s">
        <v>12142</v>
      </c>
    </row>
    <row r="3584" spans="1:3">
      <c r="A3584" s="2" t="s">
        <v>7302</v>
      </c>
      <c r="B3584" s="2" t="s">
        <v>12141</v>
      </c>
      <c r="C3584" s="2" t="s">
        <v>12142</v>
      </c>
    </row>
    <row r="3585" spans="1:3">
      <c r="A3585" s="2" t="s">
        <v>7304</v>
      </c>
      <c r="B3585" s="2" t="s">
        <v>12141</v>
      </c>
      <c r="C3585" s="2" t="s">
        <v>12142</v>
      </c>
    </row>
    <row r="3586" spans="1:3">
      <c r="A3586" s="2" t="s">
        <v>7306</v>
      </c>
      <c r="B3586" s="2" t="s">
        <v>12141</v>
      </c>
      <c r="C3586" s="2" t="s">
        <v>12142</v>
      </c>
    </row>
    <row r="3587" spans="1:3">
      <c r="A3587" s="2" t="s">
        <v>7308</v>
      </c>
      <c r="B3587" s="2" t="s">
        <v>12141</v>
      </c>
      <c r="C3587" s="2" t="s">
        <v>12142</v>
      </c>
    </row>
    <row r="3588" spans="1:3">
      <c r="A3588" s="2" t="s">
        <v>7310</v>
      </c>
      <c r="B3588" s="2" t="s">
        <v>12141</v>
      </c>
      <c r="C3588" s="2" t="s">
        <v>12142</v>
      </c>
    </row>
    <row r="3589" spans="1:3">
      <c r="A3589" s="2" t="s">
        <v>7312</v>
      </c>
      <c r="B3589" s="2" t="s">
        <v>12141</v>
      </c>
      <c r="C3589" s="2" t="s">
        <v>12142</v>
      </c>
    </row>
    <row r="3590" spans="1:3">
      <c r="A3590" s="2" t="s">
        <v>7314</v>
      </c>
      <c r="B3590" s="2" t="s">
        <v>12141</v>
      </c>
      <c r="C3590" s="2" t="s">
        <v>12142</v>
      </c>
    </row>
    <row r="3591" spans="1:3">
      <c r="A3591" s="2" t="s">
        <v>7316</v>
      </c>
      <c r="B3591" s="2" t="s">
        <v>12141</v>
      </c>
      <c r="C3591" s="2" t="s">
        <v>12142</v>
      </c>
    </row>
    <row r="3592" spans="1:3">
      <c r="A3592" s="2" t="s">
        <v>7318</v>
      </c>
      <c r="B3592" s="2" t="s">
        <v>12141</v>
      </c>
      <c r="C3592" s="2" t="s">
        <v>12142</v>
      </c>
    </row>
    <row r="3593" spans="1:3">
      <c r="A3593" s="2" t="s">
        <v>7320</v>
      </c>
      <c r="B3593" s="2" t="s">
        <v>12141</v>
      </c>
      <c r="C3593" s="2" t="s">
        <v>12142</v>
      </c>
    </row>
    <row r="3594" spans="1:3">
      <c r="A3594" s="2" t="s">
        <v>7322</v>
      </c>
      <c r="B3594" s="2" t="s">
        <v>12141</v>
      </c>
      <c r="C3594" s="2" t="s">
        <v>12142</v>
      </c>
    </row>
    <row r="3595" spans="1:3">
      <c r="A3595" s="2" t="s">
        <v>7324</v>
      </c>
      <c r="B3595" s="2" t="s">
        <v>12141</v>
      </c>
      <c r="C3595" s="2" t="s">
        <v>12142</v>
      </c>
    </row>
    <row r="3596" spans="1:3">
      <c r="A3596" s="2" t="s">
        <v>7326</v>
      </c>
      <c r="B3596" s="2" t="s">
        <v>12141</v>
      </c>
      <c r="C3596" s="2" t="s">
        <v>12142</v>
      </c>
    </row>
    <row r="3597" spans="1:3">
      <c r="A3597" s="2" t="s">
        <v>7328</v>
      </c>
      <c r="B3597" s="2" t="s">
        <v>12141</v>
      </c>
      <c r="C3597" s="2" t="s">
        <v>12142</v>
      </c>
    </row>
    <row r="3598" spans="1:3">
      <c r="A3598" s="2" t="s">
        <v>7330</v>
      </c>
      <c r="B3598" s="2" t="s">
        <v>12141</v>
      </c>
      <c r="C3598" s="2" t="s">
        <v>12142</v>
      </c>
    </row>
    <row r="3599" spans="1:3">
      <c r="A3599" s="2" t="s">
        <v>7332</v>
      </c>
      <c r="B3599" s="2" t="s">
        <v>12141</v>
      </c>
      <c r="C3599" s="2" t="s">
        <v>12142</v>
      </c>
    </row>
    <row r="3600" spans="1:3">
      <c r="A3600" s="2" t="s">
        <v>7334</v>
      </c>
      <c r="B3600" s="2" t="s">
        <v>12141</v>
      </c>
      <c r="C3600" s="2" t="s">
        <v>12142</v>
      </c>
    </row>
    <row r="3601" spans="1:3">
      <c r="A3601" s="2" t="s">
        <v>7336</v>
      </c>
      <c r="B3601" s="2" t="s">
        <v>12141</v>
      </c>
      <c r="C3601" s="2" t="s">
        <v>12142</v>
      </c>
    </row>
    <row r="3602" spans="1:3">
      <c r="A3602" s="2" t="s">
        <v>7338</v>
      </c>
      <c r="B3602" s="2" t="s">
        <v>12141</v>
      </c>
      <c r="C3602" s="2" t="s">
        <v>12142</v>
      </c>
    </row>
    <row r="3603" spans="1:3">
      <c r="A3603" s="2" t="s">
        <v>7340</v>
      </c>
      <c r="B3603" s="2" t="s">
        <v>12141</v>
      </c>
      <c r="C3603" s="2" t="s">
        <v>12142</v>
      </c>
    </row>
    <row r="3604" spans="1:3">
      <c r="A3604" s="2" t="s">
        <v>7342</v>
      </c>
      <c r="B3604" s="2" t="s">
        <v>12141</v>
      </c>
      <c r="C3604" s="2" t="s">
        <v>12142</v>
      </c>
    </row>
    <row r="3605" spans="1:3">
      <c r="A3605" s="2" t="s">
        <v>7344</v>
      </c>
      <c r="B3605" s="2" t="s">
        <v>12141</v>
      </c>
      <c r="C3605" s="2" t="s">
        <v>12142</v>
      </c>
    </row>
    <row r="3606" spans="1:3">
      <c r="A3606" s="2" t="s">
        <v>7346</v>
      </c>
      <c r="B3606" s="2" t="s">
        <v>12141</v>
      </c>
      <c r="C3606" s="2" t="s">
        <v>12142</v>
      </c>
    </row>
    <row r="3607" spans="1:3">
      <c r="A3607" s="2" t="s">
        <v>7348</v>
      </c>
      <c r="B3607" s="2" t="s">
        <v>12141</v>
      </c>
      <c r="C3607" s="2" t="s">
        <v>12142</v>
      </c>
    </row>
    <row r="3608" spans="1:3">
      <c r="A3608" s="2" t="s">
        <v>7350</v>
      </c>
      <c r="B3608" s="2" t="s">
        <v>12141</v>
      </c>
      <c r="C3608" s="2" t="s">
        <v>12142</v>
      </c>
    </row>
    <row r="3609" spans="1:3">
      <c r="A3609" s="2" t="s">
        <v>7352</v>
      </c>
      <c r="B3609" s="2" t="s">
        <v>12141</v>
      </c>
      <c r="C3609" s="2" t="s">
        <v>12142</v>
      </c>
    </row>
    <row r="3610" spans="1:3">
      <c r="A3610" s="2" t="s">
        <v>7354</v>
      </c>
      <c r="B3610" s="2" t="s">
        <v>12141</v>
      </c>
      <c r="C3610" s="2" t="s">
        <v>12142</v>
      </c>
    </row>
    <row r="3611" spans="1:3">
      <c r="A3611" s="2" t="s">
        <v>7356</v>
      </c>
      <c r="B3611" s="2" t="s">
        <v>12141</v>
      </c>
      <c r="C3611" s="2" t="s">
        <v>12142</v>
      </c>
    </row>
    <row r="3612" spans="1:3">
      <c r="A3612" s="2" t="s">
        <v>7358</v>
      </c>
      <c r="B3612" s="2" t="s">
        <v>12141</v>
      </c>
      <c r="C3612" s="2" t="s">
        <v>12142</v>
      </c>
    </row>
    <row r="3613" spans="1:3">
      <c r="A3613" s="2" t="s">
        <v>7360</v>
      </c>
      <c r="B3613" s="2" t="s">
        <v>12141</v>
      </c>
      <c r="C3613" s="2" t="s">
        <v>12142</v>
      </c>
    </row>
    <row r="3614" spans="1:3">
      <c r="A3614" s="2" t="s">
        <v>7362</v>
      </c>
      <c r="B3614" s="2" t="s">
        <v>12141</v>
      </c>
      <c r="C3614" s="2" t="s">
        <v>12142</v>
      </c>
    </row>
    <row r="3615" spans="1:3">
      <c r="A3615" s="2" t="s">
        <v>7364</v>
      </c>
      <c r="B3615" s="2" t="s">
        <v>12141</v>
      </c>
      <c r="C3615" s="2" t="s">
        <v>12142</v>
      </c>
    </row>
    <row r="3616" spans="1:3">
      <c r="A3616" s="2" t="s">
        <v>7366</v>
      </c>
      <c r="B3616" s="2" t="s">
        <v>12141</v>
      </c>
      <c r="C3616" s="2" t="s">
        <v>12142</v>
      </c>
    </row>
    <row r="3617" spans="1:3">
      <c r="A3617" s="2" t="s">
        <v>7368</v>
      </c>
      <c r="B3617" s="2" t="s">
        <v>12141</v>
      </c>
      <c r="C3617" s="2" t="s">
        <v>12142</v>
      </c>
    </row>
    <row r="3618" spans="1:3">
      <c r="A3618" s="2" t="s">
        <v>7370</v>
      </c>
      <c r="B3618" s="2" t="s">
        <v>12141</v>
      </c>
      <c r="C3618" s="2" t="s">
        <v>12142</v>
      </c>
    </row>
    <row r="3619" spans="1:3">
      <c r="A3619" s="2" t="s">
        <v>7372</v>
      </c>
      <c r="B3619" s="2" t="s">
        <v>12141</v>
      </c>
      <c r="C3619" s="2" t="s">
        <v>12142</v>
      </c>
    </row>
    <row r="3620" spans="1:3">
      <c r="A3620" s="2" t="s">
        <v>7374</v>
      </c>
      <c r="B3620" s="2" t="s">
        <v>12141</v>
      </c>
      <c r="C3620" s="2" t="s">
        <v>12142</v>
      </c>
    </row>
    <row r="3621" spans="1:3">
      <c r="A3621" s="2" t="s">
        <v>7376</v>
      </c>
      <c r="B3621" s="2" t="s">
        <v>12141</v>
      </c>
      <c r="C3621" s="2" t="s">
        <v>12142</v>
      </c>
    </row>
    <row r="3622" spans="1:3">
      <c r="A3622" s="2" t="s">
        <v>7378</v>
      </c>
      <c r="B3622" s="2" t="s">
        <v>12141</v>
      </c>
      <c r="C3622" s="2" t="s">
        <v>12142</v>
      </c>
    </row>
    <row r="3623" spans="1:3">
      <c r="A3623" s="2" t="s">
        <v>7380</v>
      </c>
      <c r="B3623" s="2" t="s">
        <v>12141</v>
      </c>
      <c r="C3623" s="2" t="s">
        <v>12142</v>
      </c>
    </row>
    <row r="3624" spans="1:3">
      <c r="A3624" s="2" t="s">
        <v>7382</v>
      </c>
      <c r="B3624" s="2" t="s">
        <v>12141</v>
      </c>
      <c r="C3624" s="2" t="s">
        <v>12142</v>
      </c>
    </row>
    <row r="3625" spans="1:3">
      <c r="A3625" s="2" t="s">
        <v>7384</v>
      </c>
      <c r="B3625" s="2" t="s">
        <v>12141</v>
      </c>
      <c r="C3625" s="2" t="s">
        <v>12142</v>
      </c>
    </row>
    <row r="3626" spans="1:3">
      <c r="A3626" s="2" t="s">
        <v>7386</v>
      </c>
      <c r="B3626" s="2" t="s">
        <v>12141</v>
      </c>
      <c r="C3626" s="2" t="s">
        <v>12142</v>
      </c>
    </row>
    <row r="3627" spans="1:3">
      <c r="A3627" s="2" t="s">
        <v>7388</v>
      </c>
      <c r="B3627" s="2" t="s">
        <v>12141</v>
      </c>
      <c r="C3627" s="2" t="s">
        <v>12142</v>
      </c>
    </row>
    <row r="3628" spans="1:3">
      <c r="A3628" s="2" t="s">
        <v>7390</v>
      </c>
      <c r="B3628" s="2" t="s">
        <v>12141</v>
      </c>
      <c r="C3628" s="2" t="s">
        <v>12142</v>
      </c>
    </row>
    <row r="3629" spans="1:3">
      <c r="A3629" s="2" t="s">
        <v>7392</v>
      </c>
      <c r="B3629" s="2" t="s">
        <v>12141</v>
      </c>
      <c r="C3629" s="2" t="s">
        <v>12142</v>
      </c>
    </row>
    <row r="3630" spans="1:3">
      <c r="A3630" s="2" t="s">
        <v>7394</v>
      </c>
      <c r="B3630" s="2" t="s">
        <v>12141</v>
      </c>
      <c r="C3630" s="2" t="s">
        <v>12142</v>
      </c>
    </row>
    <row r="3631" spans="1:3">
      <c r="A3631" s="2" t="s">
        <v>7396</v>
      </c>
      <c r="B3631" s="2" t="s">
        <v>12141</v>
      </c>
      <c r="C3631" s="2" t="s">
        <v>12142</v>
      </c>
    </row>
    <row r="3632" spans="1:3">
      <c r="A3632" s="2" t="s">
        <v>7398</v>
      </c>
      <c r="B3632" s="2" t="s">
        <v>12141</v>
      </c>
      <c r="C3632" s="2" t="s">
        <v>12142</v>
      </c>
    </row>
    <row r="3633" spans="1:3">
      <c r="A3633" s="2" t="s">
        <v>7400</v>
      </c>
      <c r="B3633" s="2" t="s">
        <v>12141</v>
      </c>
      <c r="C3633" s="2" t="s">
        <v>12142</v>
      </c>
    </row>
    <row r="3634" spans="1:3">
      <c r="A3634" s="2" t="s">
        <v>7402</v>
      </c>
      <c r="B3634" s="2" t="s">
        <v>12141</v>
      </c>
      <c r="C3634" s="2" t="s">
        <v>12142</v>
      </c>
    </row>
    <row r="3635" spans="1:3">
      <c r="A3635" s="2" t="s">
        <v>7404</v>
      </c>
      <c r="B3635" s="2" t="s">
        <v>12141</v>
      </c>
      <c r="C3635" s="2" t="s">
        <v>12142</v>
      </c>
    </row>
    <row r="3636" spans="1:3">
      <c r="A3636" s="2" t="s">
        <v>7406</v>
      </c>
      <c r="B3636" s="2" t="s">
        <v>12141</v>
      </c>
      <c r="C3636" s="2" t="s">
        <v>12142</v>
      </c>
    </row>
    <row r="3637" spans="1:3">
      <c r="A3637" s="2" t="s">
        <v>7408</v>
      </c>
      <c r="B3637" s="2" t="s">
        <v>12141</v>
      </c>
      <c r="C3637" s="2" t="s">
        <v>12142</v>
      </c>
    </row>
    <row r="3638" spans="1:3">
      <c r="A3638" s="2" t="s">
        <v>7410</v>
      </c>
      <c r="B3638" s="2" t="s">
        <v>12141</v>
      </c>
      <c r="C3638" s="2" t="s">
        <v>12142</v>
      </c>
    </row>
    <row r="3639" spans="1:3">
      <c r="A3639" s="2" t="s">
        <v>7412</v>
      </c>
      <c r="B3639" s="2" t="s">
        <v>12141</v>
      </c>
      <c r="C3639" s="2" t="s">
        <v>12142</v>
      </c>
    </row>
    <row r="3640" spans="1:3">
      <c r="A3640" s="2" t="s">
        <v>7414</v>
      </c>
      <c r="B3640" s="2" t="s">
        <v>12141</v>
      </c>
      <c r="C3640" s="2" t="s">
        <v>12142</v>
      </c>
    </row>
    <row r="3641" spans="1:3">
      <c r="A3641" s="2" t="s">
        <v>7416</v>
      </c>
      <c r="B3641" s="2" t="s">
        <v>12141</v>
      </c>
      <c r="C3641" s="2" t="s">
        <v>12142</v>
      </c>
    </row>
    <row r="3642" spans="1:3">
      <c r="A3642" s="2" t="s">
        <v>7418</v>
      </c>
      <c r="B3642" s="2" t="s">
        <v>12141</v>
      </c>
      <c r="C3642" s="2" t="s">
        <v>12142</v>
      </c>
    </row>
    <row r="3643" spans="1:3">
      <c r="A3643" s="2" t="s">
        <v>7420</v>
      </c>
      <c r="B3643" s="2" t="s">
        <v>12141</v>
      </c>
      <c r="C3643" s="2" t="s">
        <v>12142</v>
      </c>
    </row>
    <row r="3644" spans="1:3">
      <c r="A3644" s="2" t="s">
        <v>7422</v>
      </c>
      <c r="B3644" s="2" t="s">
        <v>12141</v>
      </c>
      <c r="C3644" s="2" t="s">
        <v>12142</v>
      </c>
    </row>
    <row r="3645" spans="1:3">
      <c r="A3645" s="2" t="s">
        <v>7424</v>
      </c>
      <c r="B3645" s="2" t="s">
        <v>12141</v>
      </c>
      <c r="C3645" s="2" t="s">
        <v>12142</v>
      </c>
    </row>
    <row r="3646" spans="1:3">
      <c r="A3646" s="2" t="s">
        <v>7426</v>
      </c>
      <c r="B3646" s="2" t="s">
        <v>12141</v>
      </c>
      <c r="C3646" s="2" t="s">
        <v>12142</v>
      </c>
    </row>
    <row r="3647" spans="1:3">
      <c r="A3647" s="2" t="s">
        <v>7428</v>
      </c>
      <c r="B3647" s="2" t="s">
        <v>12141</v>
      </c>
      <c r="C3647" s="2" t="s">
        <v>12142</v>
      </c>
    </row>
    <row r="3648" spans="1:3">
      <c r="A3648" s="2" t="s">
        <v>7430</v>
      </c>
      <c r="B3648" s="2" t="s">
        <v>12141</v>
      </c>
      <c r="C3648" s="2" t="s">
        <v>12142</v>
      </c>
    </row>
    <row r="3649" spans="1:3">
      <c r="A3649" s="2" t="s">
        <v>7432</v>
      </c>
      <c r="B3649" s="2" t="s">
        <v>12141</v>
      </c>
      <c r="C3649" s="2" t="s">
        <v>12142</v>
      </c>
    </row>
    <row r="3650" spans="1:3">
      <c r="A3650" s="2" t="s">
        <v>7434</v>
      </c>
      <c r="B3650" s="2" t="s">
        <v>12141</v>
      </c>
      <c r="C3650" s="2" t="s">
        <v>12142</v>
      </c>
    </row>
    <row r="3651" spans="1:3">
      <c r="A3651" s="2" t="s">
        <v>7436</v>
      </c>
      <c r="B3651" s="2" t="s">
        <v>12141</v>
      </c>
      <c r="C3651" s="2" t="s">
        <v>12142</v>
      </c>
    </row>
    <row r="3652" spans="1:3">
      <c r="A3652" s="2" t="s">
        <v>7438</v>
      </c>
      <c r="B3652" s="2" t="s">
        <v>12141</v>
      </c>
      <c r="C3652" s="2" t="s">
        <v>12142</v>
      </c>
    </row>
    <row r="3653" spans="1:3">
      <c r="A3653" s="2" t="s">
        <v>7440</v>
      </c>
      <c r="B3653" s="2" t="s">
        <v>12141</v>
      </c>
      <c r="C3653" s="2" t="s">
        <v>12142</v>
      </c>
    </row>
    <row r="3654" spans="1:3">
      <c r="A3654" s="2" t="s">
        <v>7442</v>
      </c>
      <c r="B3654" s="2" t="s">
        <v>12141</v>
      </c>
      <c r="C3654" s="2" t="s">
        <v>12142</v>
      </c>
    </row>
    <row r="3655" spans="1:3">
      <c r="A3655" s="2" t="s">
        <v>7444</v>
      </c>
      <c r="B3655" s="2" t="s">
        <v>12141</v>
      </c>
      <c r="C3655" s="2" t="s">
        <v>12142</v>
      </c>
    </row>
    <row r="3656" spans="1:3">
      <c r="A3656" s="2" t="s">
        <v>7446</v>
      </c>
      <c r="B3656" s="2" t="s">
        <v>12141</v>
      </c>
      <c r="C3656" s="2" t="s">
        <v>12142</v>
      </c>
    </row>
    <row r="3657" spans="1:3">
      <c r="A3657" s="2" t="s">
        <v>7448</v>
      </c>
      <c r="B3657" s="2" t="s">
        <v>12141</v>
      </c>
      <c r="C3657" s="2" t="s">
        <v>12142</v>
      </c>
    </row>
    <row r="3658" spans="1:3">
      <c r="A3658" s="2" t="s">
        <v>7450</v>
      </c>
      <c r="B3658" s="2" t="s">
        <v>12141</v>
      </c>
      <c r="C3658" s="2" t="s">
        <v>12142</v>
      </c>
    </row>
    <row r="3659" spans="1:3">
      <c r="A3659" s="2" t="s">
        <v>7452</v>
      </c>
      <c r="B3659" s="2" t="s">
        <v>12141</v>
      </c>
      <c r="C3659" s="2" t="s">
        <v>12142</v>
      </c>
    </row>
    <row r="3660" spans="1:3">
      <c r="A3660" s="2" t="s">
        <v>7454</v>
      </c>
      <c r="B3660" s="2" t="s">
        <v>12141</v>
      </c>
      <c r="C3660" s="2" t="s">
        <v>12142</v>
      </c>
    </row>
    <row r="3661" spans="1:3">
      <c r="A3661" s="2" t="s">
        <v>7456</v>
      </c>
      <c r="B3661" s="2" t="s">
        <v>12141</v>
      </c>
      <c r="C3661" s="2" t="s">
        <v>12142</v>
      </c>
    </row>
    <row r="3662" spans="1:3">
      <c r="A3662" s="2" t="s">
        <v>7458</v>
      </c>
      <c r="B3662" s="2" t="s">
        <v>12141</v>
      </c>
      <c r="C3662" s="2" t="s">
        <v>12142</v>
      </c>
    </row>
    <row r="3663" spans="1:3">
      <c r="A3663" s="2" t="s">
        <v>7460</v>
      </c>
      <c r="B3663" s="2" t="s">
        <v>12141</v>
      </c>
      <c r="C3663" s="2" t="s">
        <v>12142</v>
      </c>
    </row>
    <row r="3664" spans="1:3">
      <c r="A3664" s="2" t="s">
        <v>7462</v>
      </c>
      <c r="B3664" s="2" t="s">
        <v>12141</v>
      </c>
      <c r="C3664" s="2" t="s">
        <v>12142</v>
      </c>
    </row>
    <row r="3665" spans="1:3">
      <c r="A3665" s="2" t="s">
        <v>7464</v>
      </c>
      <c r="B3665" s="2" t="s">
        <v>12141</v>
      </c>
      <c r="C3665" s="2" t="s">
        <v>12142</v>
      </c>
    </row>
    <row r="3666" spans="1:3">
      <c r="A3666" s="2" t="s">
        <v>7466</v>
      </c>
      <c r="B3666" s="2" t="s">
        <v>12141</v>
      </c>
      <c r="C3666" s="2" t="s">
        <v>12142</v>
      </c>
    </row>
    <row r="3667" spans="1:3">
      <c r="A3667" s="2" t="s">
        <v>7468</v>
      </c>
      <c r="B3667" s="2" t="s">
        <v>12141</v>
      </c>
      <c r="C3667" s="2" t="s">
        <v>12142</v>
      </c>
    </row>
    <row r="3668" spans="1:3">
      <c r="A3668" s="2" t="s">
        <v>7470</v>
      </c>
      <c r="B3668" s="2" t="s">
        <v>12141</v>
      </c>
      <c r="C3668" s="2" t="s">
        <v>12142</v>
      </c>
    </row>
    <row r="3669" spans="1:3">
      <c r="A3669" s="2" t="s">
        <v>7472</v>
      </c>
      <c r="B3669" s="2" t="s">
        <v>12141</v>
      </c>
      <c r="C3669" s="2" t="s">
        <v>12142</v>
      </c>
    </row>
    <row r="3670" spans="1:3">
      <c r="A3670" s="2" t="s">
        <v>7474</v>
      </c>
      <c r="B3670" s="2" t="s">
        <v>12141</v>
      </c>
      <c r="C3670" s="2" t="s">
        <v>12142</v>
      </c>
    </row>
    <row r="3671" spans="1:3">
      <c r="A3671" s="2" t="s">
        <v>7476</v>
      </c>
      <c r="B3671" s="2" t="s">
        <v>12141</v>
      </c>
      <c r="C3671" s="2" t="s">
        <v>12142</v>
      </c>
    </row>
    <row r="3672" spans="1:3">
      <c r="A3672" s="2" t="s">
        <v>7478</v>
      </c>
      <c r="B3672" s="2" t="s">
        <v>12141</v>
      </c>
      <c r="C3672" s="2" t="s">
        <v>12142</v>
      </c>
    </row>
    <row r="3673" spans="1:3">
      <c r="A3673" s="2" t="s">
        <v>7480</v>
      </c>
      <c r="B3673" s="2" t="s">
        <v>12141</v>
      </c>
      <c r="C3673" s="2" t="s">
        <v>12142</v>
      </c>
    </row>
    <row r="3674" spans="1:3">
      <c r="A3674" s="2" t="s">
        <v>7482</v>
      </c>
      <c r="B3674" s="2" t="s">
        <v>12141</v>
      </c>
      <c r="C3674" s="2" t="s">
        <v>12142</v>
      </c>
    </row>
    <row r="3675" spans="1:3">
      <c r="A3675" s="2" t="s">
        <v>7484</v>
      </c>
      <c r="B3675" s="2" t="s">
        <v>12141</v>
      </c>
      <c r="C3675" s="2" t="s">
        <v>12142</v>
      </c>
    </row>
    <row r="3676" spans="1:3">
      <c r="A3676" s="2" t="s">
        <v>7486</v>
      </c>
      <c r="B3676" s="2" t="s">
        <v>12141</v>
      </c>
      <c r="C3676" s="2" t="s">
        <v>12142</v>
      </c>
    </row>
    <row r="3677" spans="1:3">
      <c r="A3677" s="2" t="s">
        <v>7488</v>
      </c>
      <c r="B3677" s="2" t="s">
        <v>12141</v>
      </c>
      <c r="C3677" s="2" t="s">
        <v>12142</v>
      </c>
    </row>
    <row r="3678" spans="1:3">
      <c r="A3678" s="2" t="s">
        <v>7490</v>
      </c>
      <c r="B3678" s="2" t="s">
        <v>12141</v>
      </c>
      <c r="C3678" s="2" t="s">
        <v>12142</v>
      </c>
    </row>
    <row r="3679" spans="1:3">
      <c r="A3679" s="2" t="s">
        <v>7492</v>
      </c>
      <c r="B3679" s="2" t="s">
        <v>12141</v>
      </c>
      <c r="C3679" s="2" t="s">
        <v>12142</v>
      </c>
    </row>
    <row r="3680" spans="1:3">
      <c r="A3680" s="2" t="s">
        <v>7494</v>
      </c>
      <c r="B3680" s="2" t="s">
        <v>12141</v>
      </c>
      <c r="C3680" s="2" t="s">
        <v>12142</v>
      </c>
    </row>
    <row r="3681" spans="1:3">
      <c r="A3681" s="2" t="s">
        <v>7496</v>
      </c>
      <c r="B3681" s="2" t="s">
        <v>12141</v>
      </c>
      <c r="C3681" s="2" t="s">
        <v>12142</v>
      </c>
    </row>
    <row r="3682" spans="1:3">
      <c r="A3682" s="2" t="s">
        <v>7498</v>
      </c>
      <c r="B3682" s="2" t="s">
        <v>12141</v>
      </c>
      <c r="C3682" s="2" t="s">
        <v>12142</v>
      </c>
    </row>
    <row r="3683" spans="1:3">
      <c r="A3683" s="2" t="s">
        <v>7500</v>
      </c>
      <c r="B3683" s="2" t="s">
        <v>12141</v>
      </c>
      <c r="C3683" s="2" t="s">
        <v>12142</v>
      </c>
    </row>
    <row r="3684" spans="1:3">
      <c r="A3684" s="2" t="s">
        <v>7502</v>
      </c>
      <c r="B3684" s="2" t="s">
        <v>12141</v>
      </c>
      <c r="C3684" s="2" t="s">
        <v>12142</v>
      </c>
    </row>
    <row r="3685" spans="1:3">
      <c r="A3685" s="2" t="s">
        <v>7504</v>
      </c>
      <c r="B3685" s="2" t="s">
        <v>12141</v>
      </c>
      <c r="C3685" s="2" t="s">
        <v>12142</v>
      </c>
    </row>
    <row r="3686" spans="1:3">
      <c r="A3686" s="2" t="s">
        <v>7506</v>
      </c>
      <c r="B3686" s="2" t="s">
        <v>12141</v>
      </c>
      <c r="C3686" s="2" t="s">
        <v>12142</v>
      </c>
    </row>
    <row r="3687" spans="1:3">
      <c r="A3687" s="2" t="s">
        <v>7508</v>
      </c>
      <c r="B3687" s="2" t="s">
        <v>12141</v>
      </c>
      <c r="C3687" s="2" t="s">
        <v>12142</v>
      </c>
    </row>
    <row r="3688" spans="1:3">
      <c r="A3688" s="2" t="s">
        <v>7510</v>
      </c>
      <c r="B3688" s="2" t="s">
        <v>12141</v>
      </c>
      <c r="C3688" s="2" t="s">
        <v>12142</v>
      </c>
    </row>
    <row r="3689" spans="1:3">
      <c r="A3689" s="2" t="s">
        <v>7512</v>
      </c>
      <c r="B3689" s="2" t="s">
        <v>12141</v>
      </c>
      <c r="C3689" s="2" t="s">
        <v>12142</v>
      </c>
    </row>
    <row r="3690" spans="1:3">
      <c r="A3690" s="2" t="s">
        <v>7514</v>
      </c>
      <c r="B3690" s="2" t="s">
        <v>12141</v>
      </c>
      <c r="C3690" s="2" t="s">
        <v>12142</v>
      </c>
    </row>
    <row r="3691" spans="1:3">
      <c r="A3691" s="2" t="s">
        <v>7516</v>
      </c>
      <c r="B3691" s="2" t="s">
        <v>12141</v>
      </c>
      <c r="C3691" s="2" t="s">
        <v>12142</v>
      </c>
    </row>
    <row r="3692" spans="1:3">
      <c r="A3692" s="2" t="s">
        <v>7518</v>
      </c>
      <c r="B3692" s="2" t="s">
        <v>12141</v>
      </c>
      <c r="C3692" s="2" t="s">
        <v>12142</v>
      </c>
    </row>
    <row r="3693" spans="1:3">
      <c r="A3693" s="2" t="s">
        <v>7520</v>
      </c>
      <c r="B3693" s="2" t="s">
        <v>12141</v>
      </c>
      <c r="C3693" s="2" t="s">
        <v>12142</v>
      </c>
    </row>
    <row r="3694" spans="1:3">
      <c r="A3694" s="2" t="s">
        <v>7522</v>
      </c>
      <c r="B3694" s="2" t="s">
        <v>12141</v>
      </c>
      <c r="C3694" s="2" t="s">
        <v>12142</v>
      </c>
    </row>
    <row r="3695" spans="1:3">
      <c r="A3695" s="2" t="s">
        <v>7524</v>
      </c>
      <c r="B3695" s="2" t="s">
        <v>12141</v>
      </c>
      <c r="C3695" s="2" t="s">
        <v>12142</v>
      </c>
    </row>
    <row r="3696" spans="1:3">
      <c r="A3696" s="2" t="s">
        <v>7526</v>
      </c>
      <c r="B3696" s="2" t="s">
        <v>12141</v>
      </c>
      <c r="C3696" s="2" t="s">
        <v>12142</v>
      </c>
    </row>
    <row r="3697" spans="1:3">
      <c r="A3697" s="2" t="s">
        <v>7528</v>
      </c>
      <c r="B3697" s="2" t="s">
        <v>12141</v>
      </c>
      <c r="C3697" s="2" t="s">
        <v>12142</v>
      </c>
    </row>
    <row r="3698" spans="1:3">
      <c r="A3698" s="2" t="s">
        <v>7530</v>
      </c>
      <c r="B3698" s="2" t="s">
        <v>12141</v>
      </c>
      <c r="C3698" s="2" t="s">
        <v>12142</v>
      </c>
    </row>
    <row r="3699" spans="1:3">
      <c r="A3699" s="2" t="s">
        <v>7532</v>
      </c>
      <c r="B3699" s="2" t="s">
        <v>12141</v>
      </c>
      <c r="C3699" s="2" t="s">
        <v>12142</v>
      </c>
    </row>
    <row r="3700" spans="1:3">
      <c r="A3700" s="2" t="s">
        <v>7534</v>
      </c>
      <c r="B3700" s="2" t="s">
        <v>12141</v>
      </c>
      <c r="C3700" s="2" t="s">
        <v>12142</v>
      </c>
    </row>
    <row r="3701" spans="1:3">
      <c r="A3701" s="2" t="s">
        <v>7536</v>
      </c>
      <c r="B3701" s="2" t="s">
        <v>12141</v>
      </c>
      <c r="C3701" s="2" t="s">
        <v>12142</v>
      </c>
    </row>
    <row r="3702" spans="1:3">
      <c r="A3702" s="2" t="s">
        <v>7538</v>
      </c>
      <c r="B3702" s="2" t="s">
        <v>12141</v>
      </c>
      <c r="C3702" s="2" t="s">
        <v>12142</v>
      </c>
    </row>
    <row r="3703" spans="1:3">
      <c r="A3703" s="2" t="s">
        <v>7540</v>
      </c>
      <c r="B3703" s="2" t="s">
        <v>12141</v>
      </c>
      <c r="C3703" s="2" t="s">
        <v>12142</v>
      </c>
    </row>
    <row r="3704" spans="1:3">
      <c r="A3704" s="2" t="s">
        <v>7542</v>
      </c>
      <c r="B3704" s="2" t="s">
        <v>12141</v>
      </c>
      <c r="C3704" s="2" t="s">
        <v>12142</v>
      </c>
    </row>
    <row r="3705" spans="1:3">
      <c r="A3705" s="2" t="s">
        <v>7544</v>
      </c>
      <c r="B3705" s="2" t="s">
        <v>12141</v>
      </c>
      <c r="C3705" s="2" t="s">
        <v>12142</v>
      </c>
    </row>
    <row r="3706" spans="1:3">
      <c r="A3706" s="2" t="s">
        <v>7546</v>
      </c>
      <c r="B3706" s="2" t="s">
        <v>12141</v>
      </c>
      <c r="C3706" s="2" t="s">
        <v>12142</v>
      </c>
    </row>
    <row r="3707" spans="1:3">
      <c r="A3707" s="2" t="s">
        <v>7548</v>
      </c>
      <c r="B3707" s="2" t="s">
        <v>12141</v>
      </c>
      <c r="C3707" s="2" t="s">
        <v>12142</v>
      </c>
    </row>
    <row r="3708" spans="1:3">
      <c r="A3708" s="2" t="s">
        <v>7550</v>
      </c>
      <c r="B3708" s="2" t="s">
        <v>12141</v>
      </c>
      <c r="C3708" s="2" t="s">
        <v>12142</v>
      </c>
    </row>
    <row r="3709" spans="1:3">
      <c r="A3709" s="2" t="s">
        <v>7552</v>
      </c>
      <c r="B3709" s="2" t="s">
        <v>12141</v>
      </c>
      <c r="C3709" s="2" t="s">
        <v>12142</v>
      </c>
    </row>
    <row r="3710" spans="1:3">
      <c r="A3710" s="2" t="s">
        <v>7554</v>
      </c>
      <c r="B3710" s="2" t="s">
        <v>12141</v>
      </c>
      <c r="C3710" s="2" t="s">
        <v>12142</v>
      </c>
    </row>
    <row r="3711" spans="1:3">
      <c r="A3711" s="2" t="s">
        <v>7556</v>
      </c>
      <c r="B3711" s="2" t="s">
        <v>12141</v>
      </c>
      <c r="C3711" s="2" t="s">
        <v>12142</v>
      </c>
    </row>
    <row r="3712" spans="1:3">
      <c r="A3712" s="2" t="s">
        <v>7558</v>
      </c>
      <c r="B3712" s="2" t="s">
        <v>12141</v>
      </c>
      <c r="C3712" s="2" t="s">
        <v>12142</v>
      </c>
    </row>
    <row r="3713" spans="1:3">
      <c r="A3713" s="2" t="s">
        <v>7560</v>
      </c>
      <c r="B3713" s="2" t="s">
        <v>12141</v>
      </c>
      <c r="C3713" s="2" t="s">
        <v>12142</v>
      </c>
    </row>
    <row r="3714" spans="1:3">
      <c r="A3714" s="2" t="s">
        <v>7562</v>
      </c>
      <c r="B3714" s="2" t="s">
        <v>12141</v>
      </c>
      <c r="C3714" s="2" t="s">
        <v>12142</v>
      </c>
    </row>
    <row r="3715" spans="1:3">
      <c r="A3715" s="2" t="s">
        <v>7564</v>
      </c>
      <c r="B3715" s="2" t="s">
        <v>12141</v>
      </c>
      <c r="C3715" s="2" t="s">
        <v>12142</v>
      </c>
    </row>
    <row r="3716" spans="1:3">
      <c r="A3716" s="2" t="s">
        <v>7566</v>
      </c>
      <c r="B3716" s="2" t="s">
        <v>12141</v>
      </c>
      <c r="C3716" s="2" t="s">
        <v>12142</v>
      </c>
    </row>
    <row r="3717" spans="1:3">
      <c r="A3717" s="2" t="s">
        <v>7568</v>
      </c>
      <c r="B3717" s="2" t="s">
        <v>12141</v>
      </c>
      <c r="C3717" s="2" t="s">
        <v>12142</v>
      </c>
    </row>
    <row r="3718" spans="1:3">
      <c r="A3718" s="2" t="s">
        <v>7570</v>
      </c>
      <c r="B3718" s="2" t="s">
        <v>12141</v>
      </c>
      <c r="C3718" s="2" t="s">
        <v>12142</v>
      </c>
    </row>
    <row r="3719" spans="1:3">
      <c r="A3719" s="2" t="s">
        <v>7572</v>
      </c>
      <c r="B3719" s="2" t="s">
        <v>12141</v>
      </c>
      <c r="C3719" s="2" t="s">
        <v>12142</v>
      </c>
    </row>
    <row r="3720" spans="1:3">
      <c r="A3720" s="2" t="s">
        <v>7574</v>
      </c>
      <c r="B3720" s="2" t="s">
        <v>12141</v>
      </c>
      <c r="C3720" s="2" t="s">
        <v>12142</v>
      </c>
    </row>
    <row r="3721" spans="1:3">
      <c r="A3721" s="2" t="s">
        <v>7576</v>
      </c>
      <c r="B3721" s="2" t="s">
        <v>12141</v>
      </c>
      <c r="C3721" s="2" t="s">
        <v>12142</v>
      </c>
    </row>
    <row r="3722" spans="1:3">
      <c r="A3722" s="2" t="s">
        <v>7578</v>
      </c>
      <c r="B3722" s="2" t="s">
        <v>12141</v>
      </c>
      <c r="C3722" s="2" t="s">
        <v>12142</v>
      </c>
    </row>
    <row r="3723" spans="1:3">
      <c r="A3723" s="2" t="s">
        <v>7580</v>
      </c>
      <c r="B3723" s="2" t="s">
        <v>12141</v>
      </c>
      <c r="C3723" s="2" t="s">
        <v>12142</v>
      </c>
    </row>
    <row r="3724" spans="1:3">
      <c r="A3724" s="2" t="s">
        <v>7582</v>
      </c>
      <c r="B3724" s="2" t="s">
        <v>12141</v>
      </c>
      <c r="C3724" s="2" t="s">
        <v>12142</v>
      </c>
    </row>
    <row r="3725" spans="1:3">
      <c r="A3725" s="2" t="s">
        <v>7584</v>
      </c>
      <c r="B3725" s="2" t="s">
        <v>12141</v>
      </c>
      <c r="C3725" s="2" t="s">
        <v>12142</v>
      </c>
    </row>
    <row r="3726" spans="1:3">
      <c r="A3726" s="2" t="s">
        <v>7586</v>
      </c>
      <c r="B3726" s="2" t="s">
        <v>12141</v>
      </c>
      <c r="C3726" s="2" t="s">
        <v>12142</v>
      </c>
    </row>
    <row r="3727" spans="1:3">
      <c r="A3727" s="2" t="s">
        <v>7588</v>
      </c>
      <c r="B3727" s="2" t="s">
        <v>12141</v>
      </c>
      <c r="C3727" s="2" t="s">
        <v>12142</v>
      </c>
    </row>
    <row r="3728" spans="1:3">
      <c r="A3728" s="2" t="s">
        <v>7590</v>
      </c>
      <c r="B3728" s="2" t="s">
        <v>12141</v>
      </c>
      <c r="C3728" s="2" t="s">
        <v>12142</v>
      </c>
    </row>
    <row r="3729" spans="1:3">
      <c r="A3729" s="2" t="s">
        <v>7592</v>
      </c>
      <c r="B3729" s="2" t="s">
        <v>12141</v>
      </c>
      <c r="C3729" s="2" t="s">
        <v>12142</v>
      </c>
    </row>
    <row r="3730" spans="1:3">
      <c r="A3730" s="2" t="s">
        <v>7594</v>
      </c>
      <c r="B3730" s="2" t="s">
        <v>12141</v>
      </c>
      <c r="C3730" s="2" t="s">
        <v>12142</v>
      </c>
    </row>
    <row r="3731" spans="1:3">
      <c r="A3731" s="2" t="s">
        <v>7596</v>
      </c>
      <c r="B3731" s="2" t="s">
        <v>12141</v>
      </c>
      <c r="C3731" s="2" t="s">
        <v>12142</v>
      </c>
    </row>
    <row r="3732" spans="1:3">
      <c r="A3732" s="2" t="s">
        <v>7598</v>
      </c>
      <c r="B3732" s="2" t="s">
        <v>12141</v>
      </c>
      <c r="C3732" s="2" t="s">
        <v>12142</v>
      </c>
    </row>
    <row r="3733" spans="1:3">
      <c r="A3733" s="2" t="s">
        <v>7600</v>
      </c>
      <c r="B3733" s="2" t="s">
        <v>12141</v>
      </c>
      <c r="C3733" s="2" t="s">
        <v>12142</v>
      </c>
    </row>
    <row r="3734" spans="1:3">
      <c r="A3734" s="2" t="s">
        <v>7602</v>
      </c>
      <c r="B3734" s="2" t="s">
        <v>12141</v>
      </c>
      <c r="C3734" s="2" t="s">
        <v>12142</v>
      </c>
    </row>
    <row r="3735" spans="1:3">
      <c r="A3735" s="2" t="s">
        <v>7604</v>
      </c>
      <c r="B3735" s="2" t="s">
        <v>12141</v>
      </c>
      <c r="C3735" s="2" t="s">
        <v>12142</v>
      </c>
    </row>
    <row r="3736" spans="1:3">
      <c r="A3736" s="2" t="s">
        <v>7606</v>
      </c>
      <c r="B3736" s="2" t="s">
        <v>12141</v>
      </c>
      <c r="C3736" s="2" t="s">
        <v>12142</v>
      </c>
    </row>
    <row r="3737" spans="1:3">
      <c r="A3737" s="2" t="s">
        <v>7608</v>
      </c>
      <c r="B3737" s="2" t="s">
        <v>12141</v>
      </c>
      <c r="C3737" s="2" t="s">
        <v>12142</v>
      </c>
    </row>
    <row r="3738" spans="1:3">
      <c r="A3738" s="2" t="s">
        <v>7610</v>
      </c>
      <c r="B3738" s="2" t="s">
        <v>12141</v>
      </c>
      <c r="C3738" s="2" t="s">
        <v>12142</v>
      </c>
    </row>
    <row r="3739" spans="1:3">
      <c r="A3739" s="2" t="s">
        <v>7612</v>
      </c>
      <c r="B3739" s="2" t="s">
        <v>12141</v>
      </c>
      <c r="C3739" s="2" t="s">
        <v>12142</v>
      </c>
    </row>
    <row r="3740" spans="1:3">
      <c r="A3740" s="2" t="s">
        <v>7614</v>
      </c>
      <c r="B3740" s="2" t="s">
        <v>12141</v>
      </c>
      <c r="C3740" s="2" t="s">
        <v>12142</v>
      </c>
    </row>
    <row r="3741" spans="1:3">
      <c r="A3741" s="2" t="s">
        <v>7616</v>
      </c>
      <c r="B3741" s="2" t="s">
        <v>12141</v>
      </c>
      <c r="C3741" s="2" t="s">
        <v>12142</v>
      </c>
    </row>
    <row r="3742" spans="1:3">
      <c r="A3742" s="2" t="s">
        <v>7618</v>
      </c>
      <c r="B3742" s="2" t="s">
        <v>12141</v>
      </c>
      <c r="C3742" s="2" t="s">
        <v>12142</v>
      </c>
    </row>
    <row r="3743" spans="1:3">
      <c r="A3743" s="2" t="s">
        <v>7620</v>
      </c>
      <c r="B3743" s="2" t="s">
        <v>12141</v>
      </c>
      <c r="C3743" s="2" t="s">
        <v>12142</v>
      </c>
    </row>
    <row r="3744" spans="1:3">
      <c r="A3744" s="2" t="s">
        <v>7622</v>
      </c>
      <c r="B3744" s="2" t="s">
        <v>12141</v>
      </c>
      <c r="C3744" s="2" t="s">
        <v>12142</v>
      </c>
    </row>
    <row r="3745" spans="1:3">
      <c r="A3745" s="2" t="s">
        <v>7624</v>
      </c>
      <c r="B3745" s="2" t="s">
        <v>12141</v>
      </c>
      <c r="C3745" s="2" t="s">
        <v>12142</v>
      </c>
    </row>
    <row r="3746" spans="1:3">
      <c r="A3746" s="2" t="s">
        <v>7626</v>
      </c>
      <c r="B3746" s="2" t="s">
        <v>12141</v>
      </c>
      <c r="C3746" s="2" t="s">
        <v>12142</v>
      </c>
    </row>
    <row r="3747" spans="1:3">
      <c r="A3747" s="2" t="s">
        <v>7628</v>
      </c>
      <c r="B3747" s="2" t="s">
        <v>12141</v>
      </c>
      <c r="C3747" s="2" t="s">
        <v>12142</v>
      </c>
    </row>
    <row r="3748" spans="1:3">
      <c r="A3748" s="2" t="s">
        <v>7630</v>
      </c>
      <c r="B3748" s="2" t="s">
        <v>12141</v>
      </c>
      <c r="C3748" s="2" t="s">
        <v>12142</v>
      </c>
    </row>
    <row r="3749" spans="1:3">
      <c r="A3749" s="2" t="s">
        <v>7632</v>
      </c>
      <c r="B3749" s="2" t="s">
        <v>12141</v>
      </c>
      <c r="C3749" s="2" t="s">
        <v>12142</v>
      </c>
    </row>
    <row r="3750" spans="1:3">
      <c r="A3750" s="2" t="s">
        <v>7634</v>
      </c>
      <c r="B3750" s="2" t="s">
        <v>12141</v>
      </c>
      <c r="C3750" s="2" t="s">
        <v>12142</v>
      </c>
    </row>
    <row r="3751" spans="1:3">
      <c r="A3751" s="2" t="s">
        <v>7636</v>
      </c>
      <c r="B3751" s="2" t="s">
        <v>12141</v>
      </c>
      <c r="C3751" s="2" t="s">
        <v>12142</v>
      </c>
    </row>
    <row r="3752" spans="1:3">
      <c r="A3752" s="2" t="s">
        <v>7638</v>
      </c>
      <c r="B3752" s="2" t="s">
        <v>12141</v>
      </c>
      <c r="C3752" s="2" t="s">
        <v>12142</v>
      </c>
    </row>
    <row r="3753" spans="1:3">
      <c r="A3753" s="2" t="s">
        <v>7640</v>
      </c>
      <c r="B3753" s="2" t="s">
        <v>12141</v>
      </c>
      <c r="C3753" s="2" t="s">
        <v>12142</v>
      </c>
    </row>
    <row r="3754" spans="1:3">
      <c r="A3754" s="2" t="s">
        <v>7642</v>
      </c>
      <c r="B3754" s="2" t="s">
        <v>12141</v>
      </c>
      <c r="C3754" s="2" t="s">
        <v>12142</v>
      </c>
    </row>
    <row r="3755" spans="1:3">
      <c r="A3755" s="2" t="s">
        <v>7644</v>
      </c>
      <c r="B3755" s="2" t="s">
        <v>12141</v>
      </c>
      <c r="C3755" s="2" t="s">
        <v>12142</v>
      </c>
    </row>
    <row r="3756" spans="1:3">
      <c r="A3756" s="2" t="s">
        <v>7646</v>
      </c>
      <c r="B3756" s="2" t="s">
        <v>12141</v>
      </c>
      <c r="C3756" s="2" t="s">
        <v>12142</v>
      </c>
    </row>
    <row r="3757" spans="1:3">
      <c r="A3757" s="2" t="s">
        <v>7648</v>
      </c>
      <c r="B3757" s="2" t="s">
        <v>12141</v>
      </c>
      <c r="C3757" s="2" t="s">
        <v>12142</v>
      </c>
    </row>
    <row r="3758" spans="1:3">
      <c r="A3758" s="2" t="s">
        <v>7650</v>
      </c>
      <c r="B3758" s="2" t="s">
        <v>12141</v>
      </c>
      <c r="C3758" s="2" t="s">
        <v>12142</v>
      </c>
    </row>
    <row r="3759" spans="1:3">
      <c r="A3759" s="2" t="s">
        <v>7652</v>
      </c>
      <c r="B3759" s="2" t="s">
        <v>12141</v>
      </c>
      <c r="C3759" s="2" t="s">
        <v>12142</v>
      </c>
    </row>
    <row r="3760" spans="1:3">
      <c r="A3760" s="2" t="s">
        <v>7654</v>
      </c>
      <c r="B3760" s="2" t="s">
        <v>12141</v>
      </c>
      <c r="C3760" s="2" t="s">
        <v>12142</v>
      </c>
    </row>
    <row r="3761" spans="1:3">
      <c r="A3761" s="2" t="s">
        <v>7656</v>
      </c>
      <c r="B3761" s="2" t="s">
        <v>12141</v>
      </c>
      <c r="C3761" s="2" t="s">
        <v>12142</v>
      </c>
    </row>
    <row r="3762" spans="1:3">
      <c r="A3762" s="2" t="s">
        <v>7658</v>
      </c>
      <c r="B3762" s="2" t="s">
        <v>12141</v>
      </c>
      <c r="C3762" s="2" t="s">
        <v>12142</v>
      </c>
    </row>
    <row r="3763" spans="1:3">
      <c r="A3763" s="2" t="s">
        <v>7660</v>
      </c>
      <c r="B3763" s="2" t="s">
        <v>12141</v>
      </c>
      <c r="C3763" s="2" t="s">
        <v>12142</v>
      </c>
    </row>
    <row r="3764" spans="1:3">
      <c r="A3764" s="2" t="s">
        <v>7662</v>
      </c>
      <c r="B3764" s="2" t="s">
        <v>12141</v>
      </c>
      <c r="C3764" s="2" t="s">
        <v>12142</v>
      </c>
    </row>
    <row r="3765" spans="1:3">
      <c r="A3765" s="2" t="s">
        <v>7664</v>
      </c>
      <c r="B3765" s="2" t="s">
        <v>12141</v>
      </c>
      <c r="C3765" s="2" t="s">
        <v>12142</v>
      </c>
    </row>
    <row r="3766" spans="1:3">
      <c r="A3766" s="2" t="s">
        <v>7666</v>
      </c>
      <c r="B3766" s="2" t="s">
        <v>12141</v>
      </c>
      <c r="C3766" s="2" t="s">
        <v>12142</v>
      </c>
    </row>
    <row r="3767" spans="1:3">
      <c r="A3767" s="2" t="s">
        <v>7668</v>
      </c>
      <c r="B3767" s="2" t="s">
        <v>12141</v>
      </c>
      <c r="C3767" s="2" t="s">
        <v>12142</v>
      </c>
    </row>
    <row r="3768" spans="1:3">
      <c r="A3768" s="2" t="s">
        <v>7670</v>
      </c>
      <c r="B3768" s="2" t="s">
        <v>12141</v>
      </c>
      <c r="C3768" s="2" t="s">
        <v>12142</v>
      </c>
    </row>
    <row r="3769" spans="1:3">
      <c r="A3769" s="2" t="s">
        <v>7672</v>
      </c>
      <c r="B3769" s="2" t="s">
        <v>12141</v>
      </c>
      <c r="C3769" s="2" t="s">
        <v>12142</v>
      </c>
    </row>
    <row r="3770" spans="1:3">
      <c r="A3770" s="2" t="s">
        <v>7674</v>
      </c>
      <c r="B3770" s="2" t="s">
        <v>12141</v>
      </c>
      <c r="C3770" s="2" t="s">
        <v>12142</v>
      </c>
    </row>
    <row r="3771" spans="1:3">
      <c r="A3771" s="2" t="s">
        <v>7676</v>
      </c>
      <c r="B3771" s="2" t="s">
        <v>12141</v>
      </c>
      <c r="C3771" s="2" t="s">
        <v>12142</v>
      </c>
    </row>
    <row r="3772" spans="1:3">
      <c r="A3772" s="2" t="s">
        <v>7678</v>
      </c>
      <c r="B3772" s="2" t="s">
        <v>12141</v>
      </c>
      <c r="C3772" s="2" t="s">
        <v>12142</v>
      </c>
    </row>
    <row r="3773" spans="1:3">
      <c r="A3773" s="2" t="s">
        <v>7680</v>
      </c>
      <c r="B3773" s="2" t="s">
        <v>12141</v>
      </c>
      <c r="C3773" s="2" t="s">
        <v>12142</v>
      </c>
    </row>
    <row r="3774" spans="1:3">
      <c r="A3774" s="2" t="s">
        <v>7682</v>
      </c>
      <c r="B3774" s="2" t="s">
        <v>12141</v>
      </c>
      <c r="C3774" s="2" t="s">
        <v>12142</v>
      </c>
    </row>
    <row r="3775" spans="1:3">
      <c r="A3775" s="2" t="s">
        <v>7684</v>
      </c>
      <c r="B3775" s="2" t="s">
        <v>12141</v>
      </c>
      <c r="C3775" s="2" t="s">
        <v>12142</v>
      </c>
    </row>
    <row r="3776" spans="1:3">
      <c r="A3776" s="2" t="s">
        <v>7686</v>
      </c>
      <c r="B3776" s="2" t="s">
        <v>12141</v>
      </c>
      <c r="C3776" s="2" t="s">
        <v>12142</v>
      </c>
    </row>
    <row r="3777" spans="1:3">
      <c r="A3777" s="2" t="s">
        <v>7688</v>
      </c>
      <c r="B3777" s="2" t="s">
        <v>12141</v>
      </c>
      <c r="C3777" s="2" t="s">
        <v>12142</v>
      </c>
    </row>
    <row r="3778" spans="1:3">
      <c r="A3778" s="2" t="s">
        <v>7690</v>
      </c>
      <c r="B3778" s="2" t="s">
        <v>12141</v>
      </c>
      <c r="C3778" s="2" t="s">
        <v>12142</v>
      </c>
    </row>
    <row r="3779" spans="1:3">
      <c r="A3779" s="2" t="s">
        <v>7692</v>
      </c>
      <c r="B3779" s="2" t="s">
        <v>12141</v>
      </c>
      <c r="C3779" s="2" t="s">
        <v>12142</v>
      </c>
    </row>
    <row r="3780" spans="1:3">
      <c r="A3780" s="2" t="s">
        <v>7694</v>
      </c>
      <c r="B3780" s="2" t="s">
        <v>12141</v>
      </c>
      <c r="C3780" s="2" t="s">
        <v>12142</v>
      </c>
    </row>
    <row r="3781" spans="1:3">
      <c r="A3781" s="2" t="s">
        <v>7696</v>
      </c>
      <c r="B3781" s="2" t="s">
        <v>12141</v>
      </c>
      <c r="C3781" s="2" t="s">
        <v>12142</v>
      </c>
    </row>
    <row r="3782" spans="1:3">
      <c r="A3782" s="2" t="s">
        <v>7698</v>
      </c>
      <c r="B3782" s="2" t="s">
        <v>12141</v>
      </c>
      <c r="C3782" s="2" t="s">
        <v>12142</v>
      </c>
    </row>
    <row r="3783" spans="1:3">
      <c r="A3783" s="2" t="s">
        <v>7700</v>
      </c>
      <c r="B3783" s="2" t="s">
        <v>12141</v>
      </c>
      <c r="C3783" s="2" t="s">
        <v>12142</v>
      </c>
    </row>
    <row r="3784" spans="1:3">
      <c r="A3784" s="2" t="s">
        <v>7702</v>
      </c>
      <c r="B3784" s="2" t="s">
        <v>12141</v>
      </c>
      <c r="C3784" s="2" t="s">
        <v>12142</v>
      </c>
    </row>
    <row r="3785" spans="1:3">
      <c r="A3785" s="2" t="s">
        <v>7704</v>
      </c>
      <c r="B3785" s="2" t="s">
        <v>12141</v>
      </c>
      <c r="C3785" s="2" t="s">
        <v>12142</v>
      </c>
    </row>
    <row r="3786" spans="1:3">
      <c r="A3786" s="2" t="s">
        <v>7706</v>
      </c>
      <c r="B3786" s="2" t="s">
        <v>12141</v>
      </c>
      <c r="C3786" s="2" t="s">
        <v>12142</v>
      </c>
    </row>
    <row r="3787" spans="1:3">
      <c r="A3787" s="2" t="s">
        <v>7708</v>
      </c>
      <c r="B3787" s="2" t="s">
        <v>12141</v>
      </c>
      <c r="C3787" s="2" t="s">
        <v>12142</v>
      </c>
    </row>
    <row r="3788" spans="1:3">
      <c r="A3788" s="2" t="s">
        <v>7710</v>
      </c>
      <c r="B3788" s="2" t="s">
        <v>12141</v>
      </c>
      <c r="C3788" s="2" t="s">
        <v>12142</v>
      </c>
    </row>
    <row r="3789" spans="1:3">
      <c r="A3789" s="2" t="s">
        <v>7712</v>
      </c>
      <c r="B3789" s="2" t="s">
        <v>12141</v>
      </c>
      <c r="C3789" s="2" t="s">
        <v>12142</v>
      </c>
    </row>
    <row r="3790" spans="1:3">
      <c r="A3790" s="2" t="s">
        <v>7714</v>
      </c>
      <c r="B3790" s="2" t="s">
        <v>12141</v>
      </c>
      <c r="C3790" s="2" t="s">
        <v>12142</v>
      </c>
    </row>
    <row r="3791" spans="1:3">
      <c r="A3791" s="2" t="s">
        <v>7716</v>
      </c>
      <c r="B3791" s="2" t="s">
        <v>12141</v>
      </c>
      <c r="C3791" s="2" t="s">
        <v>12142</v>
      </c>
    </row>
    <row r="3792" spans="1:3">
      <c r="A3792" s="2" t="s">
        <v>7718</v>
      </c>
      <c r="B3792" s="2" t="s">
        <v>12141</v>
      </c>
      <c r="C3792" s="2" t="s">
        <v>12142</v>
      </c>
    </row>
    <row r="3793" spans="1:3">
      <c r="A3793" s="2" t="s">
        <v>7720</v>
      </c>
      <c r="B3793" s="2" t="s">
        <v>12141</v>
      </c>
      <c r="C3793" s="2" t="s">
        <v>12142</v>
      </c>
    </row>
    <row r="3794" spans="1:3">
      <c r="A3794" s="2" t="s">
        <v>7722</v>
      </c>
      <c r="B3794" s="2" t="s">
        <v>12141</v>
      </c>
      <c r="C3794" s="2" t="s">
        <v>12142</v>
      </c>
    </row>
    <row r="3795" spans="1:3">
      <c r="A3795" s="2" t="s">
        <v>7724</v>
      </c>
      <c r="B3795" s="2" t="s">
        <v>12141</v>
      </c>
      <c r="C3795" s="2" t="s">
        <v>12142</v>
      </c>
    </row>
    <row r="3796" spans="1:3">
      <c r="A3796" s="2" t="s">
        <v>7726</v>
      </c>
      <c r="B3796" s="2" t="s">
        <v>12141</v>
      </c>
      <c r="C3796" s="2" t="s">
        <v>12142</v>
      </c>
    </row>
    <row r="3797" spans="1:3">
      <c r="A3797" s="2" t="s">
        <v>7728</v>
      </c>
      <c r="B3797" s="2" t="s">
        <v>12141</v>
      </c>
      <c r="C3797" s="2" t="s">
        <v>12142</v>
      </c>
    </row>
    <row r="3798" spans="1:3">
      <c r="A3798" s="2" t="s">
        <v>7730</v>
      </c>
      <c r="B3798" s="2" t="s">
        <v>12141</v>
      </c>
      <c r="C3798" s="2" t="s">
        <v>12142</v>
      </c>
    </row>
    <row r="3799" spans="1:3">
      <c r="A3799" s="2" t="s">
        <v>7732</v>
      </c>
      <c r="B3799" s="2" t="s">
        <v>12141</v>
      </c>
      <c r="C3799" s="2" t="s">
        <v>12142</v>
      </c>
    </row>
    <row r="3800" spans="1:3">
      <c r="A3800" s="2" t="s">
        <v>7734</v>
      </c>
      <c r="B3800" s="2" t="s">
        <v>12141</v>
      </c>
      <c r="C3800" s="2" t="s">
        <v>12142</v>
      </c>
    </row>
    <row r="3801" spans="1:3">
      <c r="A3801" s="2" t="s">
        <v>7736</v>
      </c>
      <c r="B3801" s="2" t="s">
        <v>12141</v>
      </c>
      <c r="C3801" s="2" t="s">
        <v>12142</v>
      </c>
    </row>
    <row r="3802" spans="1:3">
      <c r="A3802" s="2" t="s">
        <v>7738</v>
      </c>
      <c r="B3802" s="2" t="s">
        <v>12141</v>
      </c>
      <c r="C3802" s="2" t="s">
        <v>12142</v>
      </c>
    </row>
    <row r="3803" spans="1:3">
      <c r="A3803" s="2" t="s">
        <v>7740</v>
      </c>
      <c r="B3803" s="2" t="s">
        <v>12141</v>
      </c>
      <c r="C3803" s="2" t="s">
        <v>12142</v>
      </c>
    </row>
    <row r="3804" spans="1:3">
      <c r="A3804" s="2" t="s">
        <v>7742</v>
      </c>
      <c r="B3804" s="2" t="s">
        <v>12141</v>
      </c>
      <c r="C3804" s="2" t="s">
        <v>12142</v>
      </c>
    </row>
    <row r="3805" spans="1:3">
      <c r="A3805" s="2" t="s">
        <v>7744</v>
      </c>
      <c r="B3805" s="2" t="s">
        <v>12141</v>
      </c>
      <c r="C3805" s="2" t="s">
        <v>12142</v>
      </c>
    </row>
    <row r="3806" spans="1:3">
      <c r="A3806" s="2" t="s">
        <v>7746</v>
      </c>
      <c r="B3806" s="2" t="s">
        <v>12141</v>
      </c>
      <c r="C3806" s="2" t="s">
        <v>12142</v>
      </c>
    </row>
    <row r="3807" spans="1:3">
      <c r="A3807" s="2" t="s">
        <v>7748</v>
      </c>
      <c r="B3807" s="2" t="s">
        <v>12141</v>
      </c>
      <c r="C3807" s="2" t="s">
        <v>12142</v>
      </c>
    </row>
    <row r="3808" spans="1:3">
      <c r="A3808" s="2" t="s">
        <v>7750</v>
      </c>
      <c r="B3808" s="2" t="s">
        <v>12141</v>
      </c>
      <c r="C3808" s="2" t="s">
        <v>12142</v>
      </c>
    </row>
    <row r="3809" spans="1:3">
      <c r="A3809" s="2" t="s">
        <v>7752</v>
      </c>
      <c r="B3809" s="2" t="s">
        <v>12141</v>
      </c>
      <c r="C3809" s="2" t="s">
        <v>12142</v>
      </c>
    </row>
    <row r="3810" spans="1:3">
      <c r="A3810" s="2" t="s">
        <v>7754</v>
      </c>
      <c r="B3810" s="2" t="s">
        <v>12141</v>
      </c>
      <c r="C3810" s="2" t="s">
        <v>12142</v>
      </c>
    </row>
    <row r="3811" spans="1:3">
      <c r="A3811" s="2" t="s">
        <v>7756</v>
      </c>
      <c r="B3811" s="2" t="s">
        <v>12141</v>
      </c>
      <c r="C3811" s="2" t="s">
        <v>12142</v>
      </c>
    </row>
    <row r="3812" spans="1:3">
      <c r="A3812" s="2" t="s">
        <v>7758</v>
      </c>
      <c r="B3812" s="2" t="s">
        <v>12141</v>
      </c>
      <c r="C3812" s="2" t="s">
        <v>12142</v>
      </c>
    </row>
    <row r="3813" spans="1:3">
      <c r="A3813" s="2" t="s">
        <v>7760</v>
      </c>
      <c r="B3813" s="2" t="s">
        <v>12141</v>
      </c>
      <c r="C3813" s="2" t="s">
        <v>12142</v>
      </c>
    </row>
    <row r="3814" spans="1:3">
      <c r="A3814" s="2" t="s">
        <v>7762</v>
      </c>
      <c r="B3814" s="2" t="s">
        <v>12141</v>
      </c>
      <c r="C3814" s="2" t="s">
        <v>12142</v>
      </c>
    </row>
    <row r="3815" spans="1:3">
      <c r="A3815" s="2" t="s">
        <v>7764</v>
      </c>
      <c r="B3815" s="2" t="s">
        <v>12141</v>
      </c>
      <c r="C3815" s="2" t="s">
        <v>12142</v>
      </c>
    </row>
    <row r="3816" spans="1:3">
      <c r="A3816" s="2" t="s">
        <v>7766</v>
      </c>
      <c r="B3816" s="2" t="s">
        <v>12141</v>
      </c>
      <c r="C3816" s="2" t="s">
        <v>12142</v>
      </c>
    </row>
    <row r="3817" spans="1:3">
      <c r="A3817" s="2" t="s">
        <v>7768</v>
      </c>
      <c r="B3817" s="2" t="s">
        <v>12141</v>
      </c>
      <c r="C3817" s="2" t="s">
        <v>12142</v>
      </c>
    </row>
    <row r="3818" spans="1:3">
      <c r="A3818" s="2" t="s">
        <v>7770</v>
      </c>
      <c r="B3818" s="2" t="s">
        <v>12141</v>
      </c>
      <c r="C3818" s="2" t="s">
        <v>12142</v>
      </c>
    </row>
    <row r="3819" spans="1:3">
      <c r="A3819" s="2" t="s">
        <v>7772</v>
      </c>
      <c r="B3819" s="2" t="s">
        <v>12141</v>
      </c>
      <c r="C3819" s="2" t="s">
        <v>12142</v>
      </c>
    </row>
    <row r="3820" spans="1:3">
      <c r="A3820" s="2" t="s">
        <v>7774</v>
      </c>
      <c r="B3820" s="2" t="s">
        <v>12141</v>
      </c>
      <c r="C3820" s="2" t="s">
        <v>12142</v>
      </c>
    </row>
    <row r="3821" spans="1:3">
      <c r="A3821" s="2" t="s">
        <v>7776</v>
      </c>
      <c r="B3821" s="2" t="s">
        <v>12141</v>
      </c>
      <c r="C3821" s="2" t="s">
        <v>12142</v>
      </c>
    </row>
    <row r="3822" spans="1:3">
      <c r="A3822" s="2" t="s">
        <v>7778</v>
      </c>
      <c r="B3822" s="2" t="s">
        <v>12141</v>
      </c>
      <c r="C3822" s="2" t="s">
        <v>12142</v>
      </c>
    </row>
    <row r="3823" spans="1:3">
      <c r="A3823" s="2" t="s">
        <v>7780</v>
      </c>
      <c r="B3823" s="2" t="s">
        <v>12141</v>
      </c>
      <c r="C3823" s="2" t="s">
        <v>12142</v>
      </c>
    </row>
    <row r="3824" spans="1:3">
      <c r="A3824" s="2" t="s">
        <v>7782</v>
      </c>
      <c r="B3824" s="2" t="s">
        <v>12141</v>
      </c>
      <c r="C3824" s="2" t="s">
        <v>12142</v>
      </c>
    </row>
    <row r="3825" spans="1:3">
      <c r="A3825" s="2" t="s">
        <v>7784</v>
      </c>
      <c r="B3825" s="2" t="s">
        <v>12141</v>
      </c>
      <c r="C3825" s="2" t="s">
        <v>12142</v>
      </c>
    </row>
    <row r="3826" spans="1:3">
      <c r="A3826" s="2" t="s">
        <v>7786</v>
      </c>
      <c r="B3826" s="2" t="s">
        <v>12141</v>
      </c>
      <c r="C3826" s="2" t="s">
        <v>12142</v>
      </c>
    </row>
    <row r="3827" spans="1:3">
      <c r="A3827" s="2" t="s">
        <v>7788</v>
      </c>
      <c r="B3827" s="2" t="s">
        <v>12141</v>
      </c>
      <c r="C3827" s="2" t="s">
        <v>12142</v>
      </c>
    </row>
    <row r="3828" spans="1:3">
      <c r="A3828" s="2" t="s">
        <v>7790</v>
      </c>
      <c r="B3828" s="2" t="s">
        <v>12141</v>
      </c>
      <c r="C3828" s="2" t="s">
        <v>12142</v>
      </c>
    </row>
    <row r="3829" spans="1:3">
      <c r="A3829" s="2" t="s">
        <v>7792</v>
      </c>
      <c r="B3829" s="2" t="s">
        <v>12141</v>
      </c>
      <c r="C3829" s="2" t="s">
        <v>12142</v>
      </c>
    </row>
    <row r="3830" spans="1:3">
      <c r="A3830" s="2" t="s">
        <v>7794</v>
      </c>
      <c r="B3830" s="2" t="s">
        <v>12141</v>
      </c>
      <c r="C3830" s="2" t="s">
        <v>12142</v>
      </c>
    </row>
    <row r="3831" spans="1:3">
      <c r="A3831" s="2" t="s">
        <v>7796</v>
      </c>
      <c r="B3831" s="2" t="s">
        <v>12141</v>
      </c>
      <c r="C3831" s="2" t="s">
        <v>12142</v>
      </c>
    </row>
    <row r="3832" spans="1:3">
      <c r="A3832" s="2" t="s">
        <v>7798</v>
      </c>
      <c r="B3832" s="2" t="s">
        <v>12141</v>
      </c>
      <c r="C3832" s="2" t="s">
        <v>12142</v>
      </c>
    </row>
    <row r="3833" spans="1:3">
      <c r="A3833" s="2" t="s">
        <v>7800</v>
      </c>
      <c r="B3833" s="2" t="s">
        <v>12141</v>
      </c>
      <c r="C3833" s="2" t="s">
        <v>12142</v>
      </c>
    </row>
    <row r="3834" spans="1:3">
      <c r="A3834" s="2" t="s">
        <v>7802</v>
      </c>
      <c r="B3834" s="2" t="s">
        <v>12141</v>
      </c>
      <c r="C3834" s="2" t="s">
        <v>12142</v>
      </c>
    </row>
    <row r="3835" spans="1:3">
      <c r="A3835" s="2" t="s">
        <v>7804</v>
      </c>
      <c r="B3835" s="2" t="s">
        <v>12141</v>
      </c>
      <c r="C3835" s="2" t="s">
        <v>12142</v>
      </c>
    </row>
    <row r="3836" spans="1:3">
      <c r="A3836" s="2" t="s">
        <v>7806</v>
      </c>
      <c r="B3836" s="2" t="s">
        <v>12141</v>
      </c>
      <c r="C3836" s="2" t="s">
        <v>12142</v>
      </c>
    </row>
    <row r="3837" spans="1:3">
      <c r="A3837" s="2" t="s">
        <v>7808</v>
      </c>
      <c r="B3837" s="2" t="s">
        <v>12141</v>
      </c>
      <c r="C3837" s="2" t="s">
        <v>12142</v>
      </c>
    </row>
    <row r="3838" spans="1:3">
      <c r="A3838" s="2" t="s">
        <v>7810</v>
      </c>
      <c r="B3838" s="2" t="s">
        <v>12141</v>
      </c>
      <c r="C3838" s="2" t="s">
        <v>12142</v>
      </c>
    </row>
    <row r="3839" spans="1:3">
      <c r="A3839" s="2" t="s">
        <v>7812</v>
      </c>
      <c r="B3839" s="2" t="s">
        <v>12141</v>
      </c>
      <c r="C3839" s="2" t="s">
        <v>12142</v>
      </c>
    </row>
    <row r="3840" spans="1:3">
      <c r="A3840" s="2" t="s">
        <v>7814</v>
      </c>
      <c r="B3840" s="2" t="s">
        <v>12141</v>
      </c>
      <c r="C3840" s="2" t="s">
        <v>12142</v>
      </c>
    </row>
    <row r="3841" spans="1:3">
      <c r="A3841" s="2" t="s">
        <v>7816</v>
      </c>
      <c r="B3841" s="2" t="s">
        <v>12141</v>
      </c>
      <c r="C3841" s="2" t="s">
        <v>12142</v>
      </c>
    </row>
    <row r="3842" spans="1:3">
      <c r="A3842" s="2" t="s">
        <v>7818</v>
      </c>
      <c r="B3842" s="2" t="s">
        <v>12141</v>
      </c>
      <c r="C3842" s="2" t="s">
        <v>12142</v>
      </c>
    </row>
    <row r="3843" spans="1:3">
      <c r="A3843" s="2" t="s">
        <v>7820</v>
      </c>
      <c r="B3843" s="2" t="s">
        <v>12141</v>
      </c>
      <c r="C3843" s="2" t="s">
        <v>12142</v>
      </c>
    </row>
    <row r="3844" spans="1:3">
      <c r="A3844" s="2" t="s">
        <v>7822</v>
      </c>
      <c r="B3844" s="2" t="s">
        <v>12141</v>
      </c>
      <c r="C3844" s="2" t="s">
        <v>12142</v>
      </c>
    </row>
    <row r="3845" spans="1:3">
      <c r="A3845" s="2" t="s">
        <v>7824</v>
      </c>
      <c r="B3845" s="2" t="s">
        <v>12141</v>
      </c>
      <c r="C3845" s="2" t="s">
        <v>12142</v>
      </c>
    </row>
    <row r="3846" spans="1:3">
      <c r="A3846" s="2" t="s">
        <v>7826</v>
      </c>
      <c r="B3846" s="2" t="s">
        <v>12141</v>
      </c>
      <c r="C3846" s="2" t="s">
        <v>12142</v>
      </c>
    </row>
    <row r="3847" spans="1:3">
      <c r="A3847" s="2" t="s">
        <v>7828</v>
      </c>
      <c r="B3847" s="2" t="s">
        <v>12141</v>
      </c>
      <c r="C3847" s="2" t="s">
        <v>12142</v>
      </c>
    </row>
    <row r="3848" spans="1:3">
      <c r="A3848" s="2" t="s">
        <v>7830</v>
      </c>
      <c r="B3848" s="2" t="s">
        <v>12141</v>
      </c>
      <c r="C3848" s="2" t="s">
        <v>12142</v>
      </c>
    </row>
    <row r="3849" spans="1:3">
      <c r="A3849" s="2" t="s">
        <v>7832</v>
      </c>
      <c r="B3849" s="2" t="s">
        <v>12141</v>
      </c>
      <c r="C3849" s="2" t="s">
        <v>12142</v>
      </c>
    </row>
    <row r="3850" spans="1:3">
      <c r="A3850" s="2" t="s">
        <v>7834</v>
      </c>
      <c r="B3850" s="2" t="s">
        <v>12141</v>
      </c>
      <c r="C3850" s="2" t="s">
        <v>12142</v>
      </c>
    </row>
    <row r="3851" spans="1:3">
      <c r="A3851" s="2" t="s">
        <v>7836</v>
      </c>
      <c r="B3851" s="2" t="s">
        <v>12141</v>
      </c>
      <c r="C3851" s="2" t="s">
        <v>12142</v>
      </c>
    </row>
    <row r="3852" spans="1:3">
      <c r="A3852" s="2" t="s">
        <v>7838</v>
      </c>
      <c r="B3852" s="2" t="s">
        <v>12141</v>
      </c>
      <c r="C3852" s="2" t="s">
        <v>12142</v>
      </c>
    </row>
    <row r="3853" spans="1:3">
      <c r="A3853" s="2" t="s">
        <v>7840</v>
      </c>
      <c r="B3853" s="2" t="s">
        <v>12141</v>
      </c>
      <c r="C3853" s="2" t="s">
        <v>12142</v>
      </c>
    </row>
    <row r="3854" spans="1:3">
      <c r="A3854" s="2" t="s">
        <v>7842</v>
      </c>
      <c r="B3854" s="2" t="s">
        <v>12141</v>
      </c>
      <c r="C3854" s="2" t="s">
        <v>12142</v>
      </c>
    </row>
    <row r="3855" spans="1:3">
      <c r="A3855" s="2" t="s">
        <v>7844</v>
      </c>
      <c r="B3855" s="2" t="s">
        <v>12141</v>
      </c>
      <c r="C3855" s="2" t="s">
        <v>12142</v>
      </c>
    </row>
    <row r="3856" spans="1:3">
      <c r="A3856" s="2" t="s">
        <v>7846</v>
      </c>
      <c r="B3856" s="2" t="s">
        <v>12141</v>
      </c>
      <c r="C3856" s="2" t="s">
        <v>12142</v>
      </c>
    </row>
    <row r="3857" spans="1:3">
      <c r="A3857" s="2" t="s">
        <v>7848</v>
      </c>
      <c r="B3857" s="2" t="s">
        <v>12141</v>
      </c>
      <c r="C3857" s="2" t="s">
        <v>12142</v>
      </c>
    </row>
    <row r="3858" spans="1:3">
      <c r="A3858" s="2" t="s">
        <v>7850</v>
      </c>
      <c r="B3858" s="2" t="s">
        <v>12141</v>
      </c>
      <c r="C3858" s="2" t="s">
        <v>12142</v>
      </c>
    </row>
    <row r="3859" spans="1:3">
      <c r="A3859" s="2" t="s">
        <v>7852</v>
      </c>
      <c r="B3859" s="2" t="s">
        <v>12141</v>
      </c>
      <c r="C3859" s="2" t="s">
        <v>12142</v>
      </c>
    </row>
    <row r="3860" spans="1:3">
      <c r="A3860" s="2" t="s">
        <v>7854</v>
      </c>
      <c r="B3860" s="2" t="s">
        <v>12141</v>
      </c>
      <c r="C3860" s="2" t="s">
        <v>12142</v>
      </c>
    </row>
    <row r="3861" spans="1:3">
      <c r="A3861" s="2" t="s">
        <v>7856</v>
      </c>
      <c r="B3861" s="2" t="s">
        <v>12141</v>
      </c>
      <c r="C3861" s="2" t="s">
        <v>12142</v>
      </c>
    </row>
    <row r="3862" spans="1:3">
      <c r="A3862" s="2" t="s">
        <v>7858</v>
      </c>
      <c r="B3862" s="2" t="s">
        <v>12141</v>
      </c>
      <c r="C3862" s="2" t="s">
        <v>12142</v>
      </c>
    </row>
    <row r="3863" spans="1:3">
      <c r="A3863" s="2" t="s">
        <v>7860</v>
      </c>
      <c r="B3863" s="2" t="s">
        <v>12141</v>
      </c>
      <c r="C3863" s="2" t="s">
        <v>12142</v>
      </c>
    </row>
    <row r="3864" spans="1:3">
      <c r="A3864" s="2" t="s">
        <v>7862</v>
      </c>
      <c r="B3864" s="2" t="s">
        <v>12141</v>
      </c>
      <c r="C3864" s="2" t="s">
        <v>12142</v>
      </c>
    </row>
    <row r="3865" spans="1:3">
      <c r="A3865" s="2" t="s">
        <v>7864</v>
      </c>
      <c r="B3865" s="2" t="s">
        <v>12141</v>
      </c>
      <c r="C3865" s="2" t="s">
        <v>12142</v>
      </c>
    </row>
    <row r="3866" spans="1:3">
      <c r="A3866" s="2" t="s">
        <v>7866</v>
      </c>
      <c r="B3866" s="2" t="s">
        <v>12141</v>
      </c>
      <c r="C3866" s="2" t="s">
        <v>12142</v>
      </c>
    </row>
    <row r="3867" spans="1:3">
      <c r="A3867" s="2" t="s">
        <v>7868</v>
      </c>
      <c r="B3867" s="2" t="s">
        <v>12141</v>
      </c>
      <c r="C3867" s="2" t="s">
        <v>12142</v>
      </c>
    </row>
    <row r="3868" spans="1:3">
      <c r="A3868" s="2" t="s">
        <v>7870</v>
      </c>
      <c r="B3868" s="2" t="s">
        <v>12141</v>
      </c>
      <c r="C3868" s="2" t="s">
        <v>12142</v>
      </c>
    </row>
    <row r="3869" spans="1:3">
      <c r="A3869" s="2" t="s">
        <v>7872</v>
      </c>
      <c r="B3869" s="2" t="s">
        <v>12141</v>
      </c>
      <c r="C3869" s="2" t="s">
        <v>12142</v>
      </c>
    </row>
    <row r="3870" spans="1:3">
      <c r="A3870" s="2" t="s">
        <v>7874</v>
      </c>
      <c r="B3870" s="2" t="s">
        <v>12141</v>
      </c>
      <c r="C3870" s="2" t="s">
        <v>12142</v>
      </c>
    </row>
    <row r="3871" spans="1:3">
      <c r="A3871" s="2" t="s">
        <v>7876</v>
      </c>
      <c r="B3871" s="2" t="s">
        <v>12141</v>
      </c>
      <c r="C3871" s="2" t="s">
        <v>12142</v>
      </c>
    </row>
    <row r="3872" spans="1:3">
      <c r="A3872" s="2" t="s">
        <v>7878</v>
      </c>
      <c r="B3872" s="2" t="s">
        <v>12141</v>
      </c>
      <c r="C3872" s="2" t="s">
        <v>12142</v>
      </c>
    </row>
    <row r="3873" spans="1:3">
      <c r="A3873" s="2" t="s">
        <v>7880</v>
      </c>
      <c r="B3873" s="2" t="s">
        <v>12141</v>
      </c>
      <c r="C3873" s="2" t="s">
        <v>12142</v>
      </c>
    </row>
    <row r="3874" spans="1:3">
      <c r="A3874" s="2" t="s">
        <v>7882</v>
      </c>
      <c r="B3874" s="2" t="s">
        <v>12141</v>
      </c>
      <c r="C3874" s="2" t="s">
        <v>12142</v>
      </c>
    </row>
    <row r="3875" spans="1:3">
      <c r="A3875" s="2" t="s">
        <v>7884</v>
      </c>
      <c r="B3875" s="2" t="s">
        <v>12141</v>
      </c>
      <c r="C3875" s="2" t="s">
        <v>12142</v>
      </c>
    </row>
    <row r="3876" spans="1:3">
      <c r="A3876" s="2" t="s">
        <v>7886</v>
      </c>
      <c r="B3876" s="2" t="s">
        <v>12141</v>
      </c>
      <c r="C3876" s="2" t="s">
        <v>12142</v>
      </c>
    </row>
    <row r="3877" spans="1:3">
      <c r="A3877" s="2" t="s">
        <v>7888</v>
      </c>
      <c r="B3877" s="2" t="s">
        <v>12141</v>
      </c>
      <c r="C3877" s="2" t="s">
        <v>12142</v>
      </c>
    </row>
    <row r="3878" spans="1:3">
      <c r="A3878" s="2" t="s">
        <v>7890</v>
      </c>
      <c r="B3878" s="2" t="s">
        <v>12141</v>
      </c>
      <c r="C3878" s="2" t="s">
        <v>12142</v>
      </c>
    </row>
    <row r="3879" spans="1:3">
      <c r="A3879" s="2" t="s">
        <v>7892</v>
      </c>
      <c r="B3879" s="2" t="s">
        <v>12141</v>
      </c>
      <c r="C3879" s="2" t="s">
        <v>12142</v>
      </c>
    </row>
    <row r="3880" spans="1:3">
      <c r="A3880" s="2" t="s">
        <v>7894</v>
      </c>
      <c r="B3880" s="2" t="s">
        <v>12141</v>
      </c>
      <c r="C3880" s="2" t="s">
        <v>12142</v>
      </c>
    </row>
    <row r="3881" spans="1:3">
      <c r="A3881" s="2" t="s">
        <v>7896</v>
      </c>
      <c r="B3881" s="2" t="s">
        <v>12141</v>
      </c>
      <c r="C3881" s="2" t="s">
        <v>12142</v>
      </c>
    </row>
    <row r="3882" spans="1:3">
      <c r="A3882" s="2" t="s">
        <v>7898</v>
      </c>
      <c r="B3882" s="2" t="s">
        <v>12141</v>
      </c>
      <c r="C3882" s="2" t="s">
        <v>12142</v>
      </c>
    </row>
    <row r="3883" spans="1:3">
      <c r="A3883" s="2" t="s">
        <v>7900</v>
      </c>
      <c r="B3883" s="2" t="s">
        <v>12141</v>
      </c>
      <c r="C3883" s="2" t="s">
        <v>12142</v>
      </c>
    </row>
    <row r="3884" spans="1:3">
      <c r="A3884" s="2" t="s">
        <v>7902</v>
      </c>
      <c r="B3884" s="2" t="s">
        <v>12141</v>
      </c>
      <c r="C3884" s="2" t="s">
        <v>12142</v>
      </c>
    </row>
    <row r="3885" spans="1:3">
      <c r="A3885" s="2" t="s">
        <v>7904</v>
      </c>
      <c r="B3885" s="2" t="s">
        <v>12141</v>
      </c>
      <c r="C3885" s="2" t="s">
        <v>12142</v>
      </c>
    </row>
    <row r="3886" spans="1:3">
      <c r="A3886" s="2" t="s">
        <v>7906</v>
      </c>
      <c r="B3886" s="2" t="s">
        <v>12141</v>
      </c>
      <c r="C3886" s="2" t="s">
        <v>12142</v>
      </c>
    </row>
    <row r="3887" spans="1:3">
      <c r="A3887" s="2" t="s">
        <v>7908</v>
      </c>
      <c r="B3887" s="2" t="s">
        <v>12141</v>
      </c>
      <c r="C3887" s="2" t="s">
        <v>12142</v>
      </c>
    </row>
    <row r="3888" spans="1:3">
      <c r="A3888" s="2" t="s">
        <v>7910</v>
      </c>
      <c r="B3888" s="2" t="s">
        <v>12141</v>
      </c>
      <c r="C3888" s="2" t="s">
        <v>12142</v>
      </c>
    </row>
    <row r="3889" spans="1:3">
      <c r="A3889" s="2" t="s">
        <v>7912</v>
      </c>
      <c r="B3889" s="2" t="s">
        <v>12141</v>
      </c>
      <c r="C3889" s="2" t="s">
        <v>12142</v>
      </c>
    </row>
    <row r="3890" spans="1:3">
      <c r="A3890" s="2" t="s">
        <v>7914</v>
      </c>
      <c r="B3890" s="2" t="s">
        <v>12141</v>
      </c>
      <c r="C3890" s="2" t="s">
        <v>12142</v>
      </c>
    </row>
    <row r="3891" spans="1:3">
      <c r="A3891" s="2" t="s">
        <v>7916</v>
      </c>
      <c r="B3891" s="2" t="s">
        <v>12141</v>
      </c>
      <c r="C3891" s="2" t="s">
        <v>12142</v>
      </c>
    </row>
    <row r="3892" spans="1:3">
      <c r="A3892" s="2" t="s">
        <v>7918</v>
      </c>
      <c r="B3892" s="2" t="s">
        <v>12141</v>
      </c>
      <c r="C3892" s="2" t="s">
        <v>12142</v>
      </c>
    </row>
    <row r="3893" spans="1:3">
      <c r="A3893" s="2" t="s">
        <v>7920</v>
      </c>
      <c r="B3893" s="2" t="s">
        <v>12141</v>
      </c>
      <c r="C3893" s="2" t="s">
        <v>12142</v>
      </c>
    </row>
    <row r="3894" spans="1:3">
      <c r="A3894" s="2" t="s">
        <v>7922</v>
      </c>
      <c r="B3894" s="2" t="s">
        <v>12141</v>
      </c>
      <c r="C3894" s="2" t="s">
        <v>12142</v>
      </c>
    </row>
    <row r="3895" spans="1:3">
      <c r="A3895" s="2" t="s">
        <v>7924</v>
      </c>
      <c r="B3895" s="2" t="s">
        <v>12141</v>
      </c>
      <c r="C3895" s="2" t="s">
        <v>12142</v>
      </c>
    </row>
    <row r="3896" spans="1:3">
      <c r="A3896" s="2" t="s">
        <v>7926</v>
      </c>
      <c r="B3896" s="2" t="s">
        <v>12141</v>
      </c>
      <c r="C3896" s="2" t="s">
        <v>12142</v>
      </c>
    </row>
    <row r="3897" spans="1:3">
      <c r="A3897" s="2" t="s">
        <v>7928</v>
      </c>
      <c r="B3897" s="2" t="s">
        <v>12141</v>
      </c>
      <c r="C3897" s="2" t="s">
        <v>12142</v>
      </c>
    </row>
    <row r="3898" spans="1:3">
      <c r="A3898" s="2" t="s">
        <v>7930</v>
      </c>
      <c r="B3898" s="2" t="s">
        <v>12141</v>
      </c>
      <c r="C3898" s="2" t="s">
        <v>12142</v>
      </c>
    </row>
    <row r="3899" spans="1:3">
      <c r="A3899" s="2" t="s">
        <v>7932</v>
      </c>
      <c r="B3899" s="2" t="s">
        <v>12141</v>
      </c>
      <c r="C3899" s="2" t="s">
        <v>12142</v>
      </c>
    </row>
    <row r="3900" spans="1:3">
      <c r="A3900" s="2" t="s">
        <v>7934</v>
      </c>
      <c r="B3900" s="2" t="s">
        <v>12141</v>
      </c>
      <c r="C3900" s="2" t="s">
        <v>12142</v>
      </c>
    </row>
    <row r="3901" spans="1:3">
      <c r="A3901" s="2" t="s">
        <v>7936</v>
      </c>
      <c r="B3901" s="2" t="s">
        <v>12141</v>
      </c>
      <c r="C3901" s="2" t="s">
        <v>12142</v>
      </c>
    </row>
    <row r="3902" spans="1:3">
      <c r="A3902" s="2" t="s">
        <v>7938</v>
      </c>
      <c r="B3902" s="2" t="s">
        <v>12141</v>
      </c>
      <c r="C3902" s="2" t="s">
        <v>12142</v>
      </c>
    </row>
    <row r="3903" spans="1:3">
      <c r="A3903" s="2" t="s">
        <v>7940</v>
      </c>
      <c r="B3903" s="2" t="s">
        <v>12141</v>
      </c>
      <c r="C3903" s="2" t="s">
        <v>12142</v>
      </c>
    </row>
    <row r="3904" spans="1:3">
      <c r="A3904" s="2" t="s">
        <v>7942</v>
      </c>
      <c r="B3904" s="2" t="s">
        <v>12141</v>
      </c>
      <c r="C3904" s="2" t="s">
        <v>12142</v>
      </c>
    </row>
    <row r="3905" spans="1:3">
      <c r="A3905" s="2" t="s">
        <v>7944</v>
      </c>
      <c r="B3905" s="2" t="s">
        <v>12141</v>
      </c>
      <c r="C3905" s="2" t="s">
        <v>12142</v>
      </c>
    </row>
    <row r="3906" spans="1:3">
      <c r="A3906" s="2" t="s">
        <v>7946</v>
      </c>
      <c r="B3906" s="2" t="s">
        <v>12141</v>
      </c>
      <c r="C3906" s="2" t="s">
        <v>12142</v>
      </c>
    </row>
    <row r="3907" spans="1:3">
      <c r="A3907" s="2" t="s">
        <v>7948</v>
      </c>
      <c r="B3907" s="2" t="s">
        <v>12141</v>
      </c>
      <c r="C3907" s="2" t="s">
        <v>12142</v>
      </c>
    </row>
    <row r="3908" spans="1:3">
      <c r="A3908" s="2" t="s">
        <v>7950</v>
      </c>
      <c r="B3908" s="2" t="s">
        <v>12141</v>
      </c>
      <c r="C3908" s="2" t="s">
        <v>12142</v>
      </c>
    </row>
    <row r="3909" spans="1:3">
      <c r="A3909" s="2" t="s">
        <v>7952</v>
      </c>
      <c r="B3909" s="2" t="s">
        <v>12141</v>
      </c>
      <c r="C3909" s="2" t="s">
        <v>12142</v>
      </c>
    </row>
    <row r="3910" spans="1:3">
      <c r="A3910" s="2" t="s">
        <v>7954</v>
      </c>
      <c r="B3910" s="2" t="s">
        <v>12141</v>
      </c>
      <c r="C3910" s="2" t="s">
        <v>12142</v>
      </c>
    </row>
    <row r="3911" spans="1:3">
      <c r="A3911" s="2" t="s">
        <v>7956</v>
      </c>
      <c r="B3911" s="2" t="s">
        <v>12141</v>
      </c>
      <c r="C3911" s="2" t="s">
        <v>12142</v>
      </c>
    </row>
    <row r="3912" spans="1:3">
      <c r="A3912" s="2" t="s">
        <v>7958</v>
      </c>
      <c r="B3912" s="2" t="s">
        <v>12141</v>
      </c>
      <c r="C3912" s="2" t="s">
        <v>12142</v>
      </c>
    </row>
    <row r="3913" spans="1:3">
      <c r="A3913" s="2" t="s">
        <v>7960</v>
      </c>
      <c r="B3913" s="2" t="s">
        <v>12141</v>
      </c>
      <c r="C3913" s="2" t="s">
        <v>12142</v>
      </c>
    </row>
    <row r="3914" spans="1:3">
      <c r="A3914" s="2" t="s">
        <v>7962</v>
      </c>
      <c r="B3914" s="2" t="s">
        <v>12141</v>
      </c>
      <c r="C3914" s="2" t="s">
        <v>12142</v>
      </c>
    </row>
    <row r="3915" spans="1:3">
      <c r="A3915" s="2" t="s">
        <v>7964</v>
      </c>
      <c r="B3915" s="2" t="s">
        <v>12141</v>
      </c>
      <c r="C3915" s="2" t="s">
        <v>12142</v>
      </c>
    </row>
    <row r="3916" spans="1:3">
      <c r="A3916" s="2" t="s">
        <v>7966</v>
      </c>
      <c r="B3916" s="2" t="s">
        <v>12141</v>
      </c>
      <c r="C3916" s="2" t="s">
        <v>12142</v>
      </c>
    </row>
    <row r="3917" spans="1:3">
      <c r="A3917" s="2" t="s">
        <v>7968</v>
      </c>
      <c r="B3917" s="2" t="s">
        <v>12141</v>
      </c>
      <c r="C3917" s="2" t="s">
        <v>12142</v>
      </c>
    </row>
    <row r="3918" spans="1:3">
      <c r="A3918" s="2" t="s">
        <v>7970</v>
      </c>
      <c r="B3918" s="2" t="s">
        <v>12141</v>
      </c>
      <c r="C3918" s="2" t="s">
        <v>12142</v>
      </c>
    </row>
    <row r="3919" spans="1:3">
      <c r="A3919" s="2" t="s">
        <v>7972</v>
      </c>
      <c r="B3919" s="2" t="s">
        <v>12141</v>
      </c>
      <c r="C3919" s="2" t="s">
        <v>12142</v>
      </c>
    </row>
    <row r="3920" spans="1:3">
      <c r="A3920" s="2" t="s">
        <v>7974</v>
      </c>
      <c r="B3920" s="2" t="s">
        <v>12141</v>
      </c>
      <c r="C3920" s="2" t="s">
        <v>12142</v>
      </c>
    </row>
    <row r="3921" spans="1:3">
      <c r="A3921" s="2" t="s">
        <v>7976</v>
      </c>
      <c r="B3921" s="2" t="s">
        <v>12141</v>
      </c>
      <c r="C3921" s="2" t="s">
        <v>12142</v>
      </c>
    </row>
    <row r="3922" spans="1:3">
      <c r="A3922" s="2" t="s">
        <v>7978</v>
      </c>
      <c r="B3922" s="2" t="s">
        <v>12141</v>
      </c>
      <c r="C3922" s="2" t="s">
        <v>12142</v>
      </c>
    </row>
    <row r="3923" spans="1:3">
      <c r="A3923" s="2" t="s">
        <v>7980</v>
      </c>
      <c r="B3923" s="2" t="s">
        <v>12141</v>
      </c>
      <c r="C3923" s="2" t="s">
        <v>12142</v>
      </c>
    </row>
    <row r="3924" spans="1:3">
      <c r="A3924" s="2" t="s">
        <v>7982</v>
      </c>
      <c r="B3924" s="2" t="s">
        <v>12141</v>
      </c>
      <c r="C3924" s="2" t="s">
        <v>12142</v>
      </c>
    </row>
    <row r="3925" spans="1:3">
      <c r="A3925" s="2" t="s">
        <v>7984</v>
      </c>
      <c r="B3925" s="2" t="s">
        <v>12141</v>
      </c>
      <c r="C3925" s="2" t="s">
        <v>12142</v>
      </c>
    </row>
    <row r="3926" spans="1:3">
      <c r="A3926" s="2" t="s">
        <v>7986</v>
      </c>
      <c r="B3926" s="2" t="s">
        <v>12141</v>
      </c>
      <c r="C3926" s="2" t="s">
        <v>12142</v>
      </c>
    </row>
    <row r="3927" spans="1:3">
      <c r="A3927" s="2" t="s">
        <v>7988</v>
      </c>
      <c r="B3927" s="2" t="s">
        <v>12141</v>
      </c>
      <c r="C3927" s="2" t="s">
        <v>12142</v>
      </c>
    </row>
    <row r="3928" spans="1:3">
      <c r="A3928" s="2" t="s">
        <v>7990</v>
      </c>
      <c r="B3928" s="2" t="s">
        <v>12141</v>
      </c>
      <c r="C3928" s="2" t="s">
        <v>12142</v>
      </c>
    </row>
    <row r="3929" spans="1:3">
      <c r="A3929" s="2" t="s">
        <v>7992</v>
      </c>
      <c r="B3929" s="2" t="s">
        <v>12141</v>
      </c>
      <c r="C3929" s="2" t="s">
        <v>12142</v>
      </c>
    </row>
    <row r="3930" spans="1:3">
      <c r="A3930" s="2" t="s">
        <v>7994</v>
      </c>
      <c r="B3930" s="2" t="s">
        <v>12141</v>
      </c>
      <c r="C3930" s="2" t="s">
        <v>12142</v>
      </c>
    </row>
    <row r="3931" spans="1:3">
      <c r="A3931" s="2" t="s">
        <v>7996</v>
      </c>
      <c r="B3931" s="2" t="s">
        <v>12141</v>
      </c>
      <c r="C3931" s="2" t="s">
        <v>12142</v>
      </c>
    </row>
    <row r="3932" spans="1:3">
      <c r="A3932" s="2" t="s">
        <v>7998</v>
      </c>
      <c r="B3932" s="2" t="s">
        <v>12141</v>
      </c>
      <c r="C3932" s="2" t="s">
        <v>12142</v>
      </c>
    </row>
    <row r="3933" spans="1:3">
      <c r="A3933" s="2" t="s">
        <v>8000</v>
      </c>
      <c r="B3933" s="2" t="s">
        <v>12141</v>
      </c>
      <c r="C3933" s="2" t="s">
        <v>12142</v>
      </c>
    </row>
    <row r="3934" spans="1:3">
      <c r="A3934" s="2" t="s">
        <v>8002</v>
      </c>
      <c r="B3934" s="2" t="s">
        <v>12141</v>
      </c>
      <c r="C3934" s="2" t="s">
        <v>12142</v>
      </c>
    </row>
    <row r="3935" spans="1:3">
      <c r="A3935" s="2" t="s">
        <v>8004</v>
      </c>
      <c r="B3935" s="2" t="s">
        <v>12141</v>
      </c>
      <c r="C3935" s="2" t="s">
        <v>12142</v>
      </c>
    </row>
    <row r="3936" spans="1:3">
      <c r="A3936" s="2" t="s">
        <v>8006</v>
      </c>
      <c r="B3936" s="2" t="s">
        <v>12141</v>
      </c>
      <c r="C3936" s="2" t="s">
        <v>12142</v>
      </c>
    </row>
    <row r="3937" spans="1:3">
      <c r="A3937" s="2" t="s">
        <v>8008</v>
      </c>
      <c r="B3937" s="2" t="s">
        <v>12141</v>
      </c>
      <c r="C3937" s="2" t="s">
        <v>12142</v>
      </c>
    </row>
    <row r="3938" spans="1:3">
      <c r="A3938" s="2" t="s">
        <v>8010</v>
      </c>
      <c r="B3938" s="2" t="s">
        <v>12141</v>
      </c>
      <c r="C3938" s="2" t="s">
        <v>12142</v>
      </c>
    </row>
    <row r="3939" spans="1:3">
      <c r="A3939" s="2" t="s">
        <v>8012</v>
      </c>
      <c r="B3939" s="2" t="s">
        <v>12141</v>
      </c>
      <c r="C3939" s="2" t="s">
        <v>12142</v>
      </c>
    </row>
    <row r="3940" spans="1:3">
      <c r="A3940" s="2" t="s">
        <v>8014</v>
      </c>
      <c r="B3940" s="2" t="s">
        <v>12141</v>
      </c>
      <c r="C3940" s="2" t="s">
        <v>12142</v>
      </c>
    </row>
    <row r="3941" spans="1:3">
      <c r="A3941" s="2" t="s">
        <v>8016</v>
      </c>
      <c r="B3941" s="2" t="s">
        <v>12141</v>
      </c>
      <c r="C3941" s="2" t="s">
        <v>12142</v>
      </c>
    </row>
    <row r="3942" spans="1:3">
      <c r="A3942" s="2" t="s">
        <v>8018</v>
      </c>
      <c r="B3942" s="2" t="s">
        <v>12141</v>
      </c>
      <c r="C3942" s="2" t="s">
        <v>12142</v>
      </c>
    </row>
    <row r="3943" spans="1:3">
      <c r="A3943" s="2" t="s">
        <v>8020</v>
      </c>
      <c r="B3943" s="2" t="s">
        <v>12141</v>
      </c>
      <c r="C3943" s="2" t="s">
        <v>12142</v>
      </c>
    </row>
    <row r="3944" spans="1:3">
      <c r="A3944" s="2" t="s">
        <v>8022</v>
      </c>
      <c r="B3944" s="2" t="s">
        <v>12141</v>
      </c>
      <c r="C3944" s="2" t="s">
        <v>12142</v>
      </c>
    </row>
    <row r="3945" spans="1:3">
      <c r="A3945" s="2" t="s">
        <v>8024</v>
      </c>
      <c r="B3945" s="2" t="s">
        <v>12141</v>
      </c>
      <c r="C3945" s="2" t="s">
        <v>12142</v>
      </c>
    </row>
    <row r="3946" spans="1:3">
      <c r="A3946" s="2" t="s">
        <v>8026</v>
      </c>
      <c r="B3946" s="2" t="s">
        <v>12141</v>
      </c>
      <c r="C3946" s="2" t="s">
        <v>12142</v>
      </c>
    </row>
    <row r="3947" spans="1:3">
      <c r="A3947" s="2" t="s">
        <v>8028</v>
      </c>
      <c r="B3947" s="2" t="s">
        <v>12141</v>
      </c>
      <c r="C3947" s="2" t="s">
        <v>12142</v>
      </c>
    </row>
    <row r="3948" spans="1:3">
      <c r="A3948" s="2" t="s">
        <v>8030</v>
      </c>
      <c r="B3948" s="2" t="s">
        <v>12141</v>
      </c>
      <c r="C3948" s="2" t="s">
        <v>12142</v>
      </c>
    </row>
    <row r="3949" spans="1:3">
      <c r="A3949" s="2" t="s">
        <v>8032</v>
      </c>
      <c r="B3949" s="2" t="s">
        <v>12141</v>
      </c>
      <c r="C3949" s="2" t="s">
        <v>12142</v>
      </c>
    </row>
    <row r="3950" spans="1:3">
      <c r="A3950" s="2" t="s">
        <v>8034</v>
      </c>
      <c r="B3950" s="2" t="s">
        <v>12141</v>
      </c>
      <c r="C3950" s="2" t="s">
        <v>12142</v>
      </c>
    </row>
    <row r="3951" spans="1:3">
      <c r="A3951" s="2" t="s">
        <v>8036</v>
      </c>
      <c r="B3951" s="2" t="s">
        <v>12141</v>
      </c>
      <c r="C3951" s="2" t="s">
        <v>12142</v>
      </c>
    </row>
    <row r="3952" spans="1:3">
      <c r="A3952" s="2" t="s">
        <v>8038</v>
      </c>
      <c r="B3952" s="2" t="s">
        <v>12141</v>
      </c>
      <c r="C3952" s="2" t="s">
        <v>12142</v>
      </c>
    </row>
    <row r="3953" spans="1:3">
      <c r="A3953" s="2" t="s">
        <v>8040</v>
      </c>
      <c r="B3953" s="2" t="s">
        <v>12141</v>
      </c>
      <c r="C3953" s="2" t="s">
        <v>12142</v>
      </c>
    </row>
    <row r="3954" spans="1:3">
      <c r="A3954" s="2" t="s">
        <v>8042</v>
      </c>
      <c r="B3954" s="2" t="s">
        <v>12141</v>
      </c>
      <c r="C3954" s="2" t="s">
        <v>12142</v>
      </c>
    </row>
    <row r="3955" spans="1:3">
      <c r="A3955" s="2" t="s">
        <v>8044</v>
      </c>
      <c r="B3955" s="2" t="s">
        <v>12141</v>
      </c>
      <c r="C3955" s="2" t="s">
        <v>12142</v>
      </c>
    </row>
    <row r="3956" spans="1:3">
      <c r="A3956" s="2" t="s">
        <v>8046</v>
      </c>
      <c r="B3956" s="2" t="s">
        <v>12141</v>
      </c>
      <c r="C3956" s="2" t="s">
        <v>12142</v>
      </c>
    </row>
    <row r="3957" spans="1:3">
      <c r="A3957" s="2" t="s">
        <v>8048</v>
      </c>
      <c r="B3957" s="2" t="s">
        <v>12141</v>
      </c>
      <c r="C3957" s="2" t="s">
        <v>12142</v>
      </c>
    </row>
    <row r="3958" spans="1:3">
      <c r="A3958" s="2" t="s">
        <v>8050</v>
      </c>
      <c r="B3958" s="2" t="s">
        <v>12141</v>
      </c>
      <c r="C3958" s="2" t="s">
        <v>12142</v>
      </c>
    </row>
    <row r="3959" spans="1:3">
      <c r="A3959" s="2" t="s">
        <v>8052</v>
      </c>
      <c r="B3959" s="2" t="s">
        <v>12141</v>
      </c>
      <c r="C3959" s="2" t="s">
        <v>12142</v>
      </c>
    </row>
    <row r="3960" spans="1:3">
      <c r="A3960" s="2" t="s">
        <v>8054</v>
      </c>
      <c r="B3960" s="2" t="s">
        <v>12141</v>
      </c>
      <c r="C3960" s="2" t="s">
        <v>12142</v>
      </c>
    </row>
    <row r="3961" spans="1:3">
      <c r="A3961" s="2" t="s">
        <v>8056</v>
      </c>
      <c r="B3961" s="2" t="s">
        <v>12141</v>
      </c>
      <c r="C3961" s="2" t="s">
        <v>12142</v>
      </c>
    </row>
    <row r="3962" spans="1:3">
      <c r="A3962" s="2" t="s">
        <v>8058</v>
      </c>
      <c r="B3962" s="2" t="s">
        <v>12141</v>
      </c>
      <c r="C3962" s="2" t="s">
        <v>12142</v>
      </c>
    </row>
    <row r="3963" spans="1:3">
      <c r="A3963" s="2" t="s">
        <v>8060</v>
      </c>
      <c r="B3963" s="2" t="s">
        <v>12141</v>
      </c>
      <c r="C3963" s="2" t="s">
        <v>12142</v>
      </c>
    </row>
    <row r="3964" spans="1:3">
      <c r="A3964" s="2" t="s">
        <v>8062</v>
      </c>
      <c r="B3964" s="2" t="s">
        <v>12141</v>
      </c>
      <c r="C3964" s="2" t="s">
        <v>12142</v>
      </c>
    </row>
    <row r="3965" spans="1:3">
      <c r="A3965" s="2" t="s">
        <v>8064</v>
      </c>
      <c r="B3965" s="2" t="s">
        <v>12141</v>
      </c>
      <c r="C3965" s="2" t="s">
        <v>12142</v>
      </c>
    </row>
    <row r="3966" spans="1:3">
      <c r="A3966" s="2" t="s">
        <v>8066</v>
      </c>
      <c r="B3966" s="2" t="s">
        <v>12141</v>
      </c>
      <c r="C3966" s="2" t="s">
        <v>12142</v>
      </c>
    </row>
    <row r="3967" spans="1:3">
      <c r="A3967" s="2" t="s">
        <v>8068</v>
      </c>
      <c r="B3967" s="2" t="s">
        <v>12141</v>
      </c>
      <c r="C3967" s="2" t="s">
        <v>12142</v>
      </c>
    </row>
    <row r="3968" spans="1:3">
      <c r="A3968" s="2" t="s">
        <v>8070</v>
      </c>
      <c r="B3968" s="2" t="s">
        <v>12141</v>
      </c>
      <c r="C3968" s="2" t="s">
        <v>12142</v>
      </c>
    </row>
    <row r="3969" spans="1:3">
      <c r="A3969" s="2" t="s">
        <v>8072</v>
      </c>
      <c r="B3969" s="2" t="s">
        <v>12141</v>
      </c>
      <c r="C3969" s="2" t="s">
        <v>12142</v>
      </c>
    </row>
    <row r="3970" spans="1:3">
      <c r="A3970" s="2" t="s">
        <v>8074</v>
      </c>
      <c r="B3970" s="2" t="s">
        <v>12141</v>
      </c>
      <c r="C3970" s="2" t="s">
        <v>12142</v>
      </c>
    </row>
    <row r="3971" spans="1:3">
      <c r="A3971" s="2" t="s">
        <v>8076</v>
      </c>
      <c r="B3971" s="2" t="s">
        <v>12141</v>
      </c>
      <c r="C3971" s="2" t="s">
        <v>12142</v>
      </c>
    </row>
    <row r="3972" spans="1:3">
      <c r="A3972" s="2" t="s">
        <v>8078</v>
      </c>
      <c r="B3972" s="2" t="s">
        <v>12141</v>
      </c>
      <c r="C3972" s="2" t="s">
        <v>12142</v>
      </c>
    </row>
    <row r="3973" spans="1:3">
      <c r="A3973" s="2" t="s">
        <v>8080</v>
      </c>
      <c r="B3973" s="2" t="s">
        <v>12141</v>
      </c>
      <c r="C3973" s="2" t="s">
        <v>12142</v>
      </c>
    </row>
    <row r="3974" spans="1:3">
      <c r="A3974" s="2" t="s">
        <v>8082</v>
      </c>
      <c r="B3974" s="2" t="s">
        <v>12141</v>
      </c>
      <c r="C3974" s="2" t="s">
        <v>12142</v>
      </c>
    </row>
    <row r="3975" spans="1:3">
      <c r="A3975" s="2" t="s">
        <v>8084</v>
      </c>
      <c r="B3975" s="2" t="s">
        <v>12141</v>
      </c>
      <c r="C3975" s="2" t="s">
        <v>12142</v>
      </c>
    </row>
    <row r="3976" spans="1:3">
      <c r="A3976" s="2" t="s">
        <v>8086</v>
      </c>
      <c r="B3976" s="2" t="s">
        <v>12141</v>
      </c>
      <c r="C3976" s="2" t="s">
        <v>12142</v>
      </c>
    </row>
    <row r="3977" spans="1:3">
      <c r="A3977" s="2" t="s">
        <v>8088</v>
      </c>
      <c r="B3977" s="2" t="s">
        <v>12141</v>
      </c>
      <c r="C3977" s="2" t="s">
        <v>12142</v>
      </c>
    </row>
    <row r="3978" spans="1:3">
      <c r="A3978" s="2" t="s">
        <v>8090</v>
      </c>
      <c r="B3978" s="2" t="s">
        <v>12141</v>
      </c>
      <c r="C3978" s="2" t="s">
        <v>12142</v>
      </c>
    </row>
    <row r="3979" spans="1:3">
      <c r="A3979" s="2" t="s">
        <v>8092</v>
      </c>
      <c r="B3979" s="2" t="s">
        <v>12141</v>
      </c>
      <c r="C3979" s="2" t="s">
        <v>12142</v>
      </c>
    </row>
    <row r="3980" spans="1:3">
      <c r="A3980" s="2" t="s">
        <v>8094</v>
      </c>
      <c r="B3980" s="2" t="s">
        <v>12141</v>
      </c>
      <c r="C3980" s="2" t="s">
        <v>12142</v>
      </c>
    </row>
    <row r="3981" spans="1:3">
      <c r="A3981" s="2" t="s">
        <v>8096</v>
      </c>
      <c r="B3981" s="2" t="s">
        <v>12141</v>
      </c>
      <c r="C3981" s="2" t="s">
        <v>12142</v>
      </c>
    </row>
    <row r="3982" spans="1:3">
      <c r="A3982" s="2" t="s">
        <v>8098</v>
      </c>
      <c r="B3982" s="2" t="s">
        <v>12141</v>
      </c>
      <c r="C3982" s="2" t="s">
        <v>12142</v>
      </c>
    </row>
    <row r="3983" spans="1:3">
      <c r="A3983" s="2" t="s">
        <v>8100</v>
      </c>
      <c r="B3983" s="2" t="s">
        <v>12141</v>
      </c>
      <c r="C3983" s="2" t="s">
        <v>12142</v>
      </c>
    </row>
    <row r="3984" spans="1:3">
      <c r="A3984" s="2" t="s">
        <v>8102</v>
      </c>
      <c r="B3984" s="2" t="s">
        <v>12141</v>
      </c>
      <c r="C3984" s="2" t="s">
        <v>12142</v>
      </c>
    </row>
    <row r="3985" spans="1:3">
      <c r="A3985" s="2" t="s">
        <v>8104</v>
      </c>
      <c r="B3985" s="2" t="s">
        <v>12141</v>
      </c>
      <c r="C3985" s="2" t="s">
        <v>12142</v>
      </c>
    </row>
    <row r="3986" spans="1:3">
      <c r="A3986" s="2" t="s">
        <v>8106</v>
      </c>
      <c r="B3986" s="2" t="s">
        <v>12141</v>
      </c>
      <c r="C3986" s="2" t="s">
        <v>12142</v>
      </c>
    </row>
    <row r="3987" spans="1:3">
      <c r="A3987" s="2" t="s">
        <v>8108</v>
      </c>
      <c r="B3987" s="2" t="s">
        <v>12141</v>
      </c>
      <c r="C3987" s="2" t="s">
        <v>12142</v>
      </c>
    </row>
    <row r="3988" spans="1:3">
      <c r="A3988" s="2" t="s">
        <v>8110</v>
      </c>
      <c r="B3988" s="2" t="s">
        <v>12141</v>
      </c>
      <c r="C3988" s="2" t="s">
        <v>12142</v>
      </c>
    </row>
    <row r="3989" spans="1:3">
      <c r="A3989" s="2" t="s">
        <v>8112</v>
      </c>
      <c r="B3989" s="2" t="s">
        <v>12141</v>
      </c>
      <c r="C3989" s="2" t="s">
        <v>12142</v>
      </c>
    </row>
    <row r="3990" spans="1:3">
      <c r="A3990" s="2" t="s">
        <v>8114</v>
      </c>
      <c r="B3990" s="2" t="s">
        <v>12141</v>
      </c>
      <c r="C3990" s="2" t="s">
        <v>12142</v>
      </c>
    </row>
    <row r="3991" spans="1:3">
      <c r="A3991" s="2" t="s">
        <v>8116</v>
      </c>
      <c r="B3991" s="2" t="s">
        <v>12141</v>
      </c>
      <c r="C3991" s="2" t="s">
        <v>12142</v>
      </c>
    </row>
    <row r="3992" spans="1:3">
      <c r="A3992" s="2" t="s">
        <v>8118</v>
      </c>
      <c r="B3992" s="2" t="s">
        <v>12141</v>
      </c>
      <c r="C3992" s="2" t="s">
        <v>12142</v>
      </c>
    </row>
    <row r="3993" spans="1:3">
      <c r="A3993" s="2" t="s">
        <v>8120</v>
      </c>
      <c r="B3993" s="2" t="s">
        <v>12141</v>
      </c>
      <c r="C3993" s="2" t="s">
        <v>12142</v>
      </c>
    </row>
    <row r="3994" spans="1:3">
      <c r="A3994" s="2" t="s">
        <v>8122</v>
      </c>
      <c r="B3994" s="2" t="s">
        <v>12141</v>
      </c>
      <c r="C3994" s="2" t="s">
        <v>12142</v>
      </c>
    </row>
    <row r="3995" spans="1:3">
      <c r="A3995" s="2" t="s">
        <v>8124</v>
      </c>
      <c r="B3995" s="2" t="s">
        <v>12141</v>
      </c>
      <c r="C3995" s="2" t="s">
        <v>12142</v>
      </c>
    </row>
    <row r="3996" spans="1:3">
      <c r="A3996" s="2" t="s">
        <v>8126</v>
      </c>
      <c r="B3996" s="2" t="s">
        <v>12141</v>
      </c>
      <c r="C3996" s="2" t="s">
        <v>12142</v>
      </c>
    </row>
    <row r="3997" spans="1:3">
      <c r="A3997" s="2" t="s">
        <v>8128</v>
      </c>
      <c r="B3997" s="2" t="s">
        <v>12141</v>
      </c>
      <c r="C3997" s="2" t="s">
        <v>12142</v>
      </c>
    </row>
    <row r="3998" spans="1:3">
      <c r="A3998" s="2" t="s">
        <v>8130</v>
      </c>
      <c r="B3998" s="2" t="s">
        <v>12141</v>
      </c>
      <c r="C3998" s="2" t="s">
        <v>12142</v>
      </c>
    </row>
    <row r="3999" spans="1:3">
      <c r="A3999" s="2" t="s">
        <v>8132</v>
      </c>
      <c r="B3999" s="2" t="s">
        <v>12141</v>
      </c>
      <c r="C3999" s="2" t="s">
        <v>12142</v>
      </c>
    </row>
    <row r="4000" spans="1:3">
      <c r="A4000" s="2" t="s">
        <v>8134</v>
      </c>
      <c r="B4000" s="2" t="s">
        <v>12141</v>
      </c>
      <c r="C4000" s="2" t="s">
        <v>12142</v>
      </c>
    </row>
    <row r="4001" spans="1:3">
      <c r="A4001" s="2" t="s">
        <v>8136</v>
      </c>
      <c r="B4001" s="2" t="s">
        <v>12141</v>
      </c>
      <c r="C4001" s="2" t="s">
        <v>12142</v>
      </c>
    </row>
    <row r="4002" spans="1:3">
      <c r="A4002" s="2" t="s">
        <v>8138</v>
      </c>
      <c r="B4002" s="2" t="s">
        <v>12141</v>
      </c>
      <c r="C4002" s="2" t="s">
        <v>12142</v>
      </c>
    </row>
    <row r="4003" spans="1:3">
      <c r="A4003" s="2" t="s">
        <v>8140</v>
      </c>
      <c r="B4003" s="2" t="s">
        <v>12141</v>
      </c>
      <c r="C4003" s="2" t="s">
        <v>12142</v>
      </c>
    </row>
    <row r="4004" spans="1:3">
      <c r="A4004" s="2" t="s">
        <v>8142</v>
      </c>
      <c r="B4004" s="2" t="s">
        <v>12141</v>
      </c>
      <c r="C4004" s="2" t="s">
        <v>12142</v>
      </c>
    </row>
    <row r="4005" spans="1:3">
      <c r="A4005" s="2" t="s">
        <v>8144</v>
      </c>
      <c r="B4005" s="2" t="s">
        <v>12141</v>
      </c>
      <c r="C4005" s="2" t="s">
        <v>12142</v>
      </c>
    </row>
    <row r="4006" spans="1:3">
      <c r="A4006" s="2" t="s">
        <v>8146</v>
      </c>
      <c r="B4006" s="2" t="s">
        <v>12141</v>
      </c>
      <c r="C4006" s="2" t="s">
        <v>12142</v>
      </c>
    </row>
    <row r="4007" spans="1:3">
      <c r="A4007" s="2" t="s">
        <v>8148</v>
      </c>
      <c r="B4007" s="2" t="s">
        <v>12141</v>
      </c>
      <c r="C4007" s="2" t="s">
        <v>12142</v>
      </c>
    </row>
    <row r="4008" spans="1:3">
      <c r="A4008" s="2" t="s">
        <v>8150</v>
      </c>
      <c r="B4008" s="2" t="s">
        <v>12141</v>
      </c>
      <c r="C4008" s="2" t="s">
        <v>12142</v>
      </c>
    </row>
    <row r="4009" spans="1:3">
      <c r="A4009" s="2" t="s">
        <v>8152</v>
      </c>
      <c r="B4009" s="2" t="s">
        <v>12141</v>
      </c>
      <c r="C4009" s="2" t="s">
        <v>12142</v>
      </c>
    </row>
    <row r="4010" spans="1:3">
      <c r="A4010" s="2" t="s">
        <v>8154</v>
      </c>
      <c r="B4010" s="2" t="s">
        <v>12141</v>
      </c>
      <c r="C4010" s="2" t="s">
        <v>12142</v>
      </c>
    </row>
    <row r="4011" spans="1:3">
      <c r="A4011" s="2" t="s">
        <v>8156</v>
      </c>
      <c r="B4011" s="2" t="s">
        <v>12141</v>
      </c>
      <c r="C4011" s="2" t="s">
        <v>12142</v>
      </c>
    </row>
    <row r="4012" spans="1:3">
      <c r="A4012" s="2" t="s">
        <v>8158</v>
      </c>
      <c r="B4012" s="2" t="s">
        <v>12141</v>
      </c>
      <c r="C4012" s="2" t="s">
        <v>12142</v>
      </c>
    </row>
    <row r="4013" spans="1:3">
      <c r="A4013" s="2" t="s">
        <v>8160</v>
      </c>
      <c r="B4013" s="2" t="s">
        <v>12141</v>
      </c>
      <c r="C4013" s="2" t="s">
        <v>12142</v>
      </c>
    </row>
    <row r="4014" spans="1:3">
      <c r="A4014" s="2" t="s">
        <v>8162</v>
      </c>
      <c r="B4014" s="2" t="s">
        <v>12141</v>
      </c>
      <c r="C4014" s="2" t="s">
        <v>12142</v>
      </c>
    </row>
    <row r="4015" spans="1:3">
      <c r="A4015" s="2" t="s">
        <v>8164</v>
      </c>
      <c r="B4015" s="2" t="s">
        <v>12141</v>
      </c>
      <c r="C4015" s="2" t="s">
        <v>12142</v>
      </c>
    </row>
    <row r="4016" spans="1:3">
      <c r="A4016" s="2" t="s">
        <v>8166</v>
      </c>
      <c r="B4016" s="2" t="s">
        <v>12141</v>
      </c>
      <c r="C4016" s="2" t="s">
        <v>12142</v>
      </c>
    </row>
    <row r="4017" spans="1:3">
      <c r="A4017" s="2" t="s">
        <v>8168</v>
      </c>
      <c r="B4017" s="2" t="s">
        <v>12141</v>
      </c>
      <c r="C4017" s="2" t="s">
        <v>12142</v>
      </c>
    </row>
    <row r="4018" spans="1:3">
      <c r="A4018" s="2" t="s">
        <v>8170</v>
      </c>
      <c r="B4018" s="2" t="s">
        <v>12141</v>
      </c>
      <c r="C4018" s="2" t="s">
        <v>12142</v>
      </c>
    </row>
    <row r="4019" spans="1:3">
      <c r="A4019" s="2" t="s">
        <v>8172</v>
      </c>
      <c r="B4019" s="2" t="s">
        <v>12141</v>
      </c>
      <c r="C4019" s="2" t="s">
        <v>12142</v>
      </c>
    </row>
    <row r="4020" spans="1:3">
      <c r="A4020" s="2" t="s">
        <v>8174</v>
      </c>
      <c r="B4020" s="2" t="s">
        <v>12141</v>
      </c>
      <c r="C4020" s="2" t="s">
        <v>12142</v>
      </c>
    </row>
    <row r="4021" spans="1:3">
      <c r="A4021" s="2" t="s">
        <v>8176</v>
      </c>
      <c r="B4021" s="2" t="s">
        <v>12141</v>
      </c>
      <c r="C4021" s="2" t="s">
        <v>12142</v>
      </c>
    </row>
    <row r="4022" spans="1:3">
      <c r="A4022" s="2" t="s">
        <v>8178</v>
      </c>
      <c r="B4022" s="2" t="s">
        <v>12141</v>
      </c>
      <c r="C4022" s="2" t="s">
        <v>12142</v>
      </c>
    </row>
    <row r="4023" spans="1:3">
      <c r="A4023" s="2" t="s">
        <v>8180</v>
      </c>
      <c r="B4023" s="2" t="s">
        <v>12141</v>
      </c>
      <c r="C4023" s="2" t="s">
        <v>12142</v>
      </c>
    </row>
    <row r="4024" spans="1:3">
      <c r="A4024" s="2" t="s">
        <v>8182</v>
      </c>
      <c r="B4024" s="2" t="s">
        <v>12141</v>
      </c>
      <c r="C4024" s="2" t="s">
        <v>12142</v>
      </c>
    </row>
    <row r="4025" spans="1:3">
      <c r="A4025" s="2" t="s">
        <v>8184</v>
      </c>
      <c r="B4025" s="2" t="s">
        <v>12141</v>
      </c>
      <c r="C4025" s="2" t="s">
        <v>12142</v>
      </c>
    </row>
    <row r="4026" spans="1:3">
      <c r="A4026" s="2" t="s">
        <v>8186</v>
      </c>
      <c r="B4026" s="2" t="s">
        <v>12141</v>
      </c>
      <c r="C4026" s="2" t="s">
        <v>12142</v>
      </c>
    </row>
    <row r="4027" spans="1:3">
      <c r="A4027" s="2" t="s">
        <v>8188</v>
      </c>
      <c r="B4027" s="2" t="s">
        <v>12141</v>
      </c>
      <c r="C4027" s="2" t="s">
        <v>12142</v>
      </c>
    </row>
    <row r="4028" spans="1:3">
      <c r="A4028" s="2" t="s">
        <v>8190</v>
      </c>
      <c r="B4028" s="2" t="s">
        <v>12141</v>
      </c>
      <c r="C4028" s="2" t="s">
        <v>12142</v>
      </c>
    </row>
    <row r="4029" spans="1:3">
      <c r="A4029" s="2" t="s">
        <v>8192</v>
      </c>
      <c r="B4029" s="2" t="s">
        <v>12141</v>
      </c>
      <c r="C4029" s="2" t="s">
        <v>12142</v>
      </c>
    </row>
    <row r="4030" spans="1:3">
      <c r="A4030" s="2" t="s">
        <v>8194</v>
      </c>
      <c r="B4030" s="2" t="s">
        <v>12141</v>
      </c>
      <c r="C4030" s="2" t="s">
        <v>12142</v>
      </c>
    </row>
    <row r="4031" spans="1:3">
      <c r="A4031" s="2" t="s">
        <v>8196</v>
      </c>
      <c r="B4031" s="2" t="s">
        <v>12141</v>
      </c>
      <c r="C4031" s="2" t="s">
        <v>12142</v>
      </c>
    </row>
    <row r="4032" spans="1:3">
      <c r="A4032" s="2" t="s">
        <v>8198</v>
      </c>
      <c r="B4032" s="2" t="s">
        <v>12141</v>
      </c>
      <c r="C4032" s="2" t="s">
        <v>12142</v>
      </c>
    </row>
    <row r="4033" spans="1:3">
      <c r="A4033" s="2" t="s">
        <v>8200</v>
      </c>
      <c r="B4033" s="2" t="s">
        <v>12141</v>
      </c>
      <c r="C4033" s="2" t="s">
        <v>12142</v>
      </c>
    </row>
    <row r="4034" spans="1:3">
      <c r="A4034" s="2" t="s">
        <v>8202</v>
      </c>
      <c r="B4034" s="2" t="s">
        <v>12141</v>
      </c>
      <c r="C4034" s="2" t="s">
        <v>12142</v>
      </c>
    </row>
    <row r="4035" spans="1:3">
      <c r="A4035" s="2" t="s">
        <v>8204</v>
      </c>
      <c r="B4035" s="2" t="s">
        <v>12141</v>
      </c>
      <c r="C4035" s="2" t="s">
        <v>12142</v>
      </c>
    </row>
    <row r="4036" spans="1:3">
      <c r="A4036" s="2" t="s">
        <v>8206</v>
      </c>
      <c r="B4036" s="2" t="s">
        <v>12141</v>
      </c>
      <c r="C4036" s="2" t="s">
        <v>12142</v>
      </c>
    </row>
    <row r="4037" spans="1:3">
      <c r="A4037" s="2" t="s">
        <v>8208</v>
      </c>
      <c r="B4037" s="2" t="s">
        <v>12141</v>
      </c>
      <c r="C4037" s="2" t="s">
        <v>12142</v>
      </c>
    </row>
    <row r="4038" spans="1:3">
      <c r="A4038" s="2" t="s">
        <v>8210</v>
      </c>
      <c r="B4038" s="2" t="s">
        <v>12141</v>
      </c>
      <c r="C4038" s="2" t="s">
        <v>12142</v>
      </c>
    </row>
    <row r="4039" spans="1:3">
      <c r="A4039" s="2" t="s">
        <v>8212</v>
      </c>
      <c r="B4039" s="2" t="s">
        <v>12141</v>
      </c>
      <c r="C4039" s="2" t="s">
        <v>12142</v>
      </c>
    </row>
    <row r="4040" spans="1:3">
      <c r="A4040" s="2" t="s">
        <v>8214</v>
      </c>
      <c r="B4040" s="2" t="s">
        <v>12141</v>
      </c>
      <c r="C4040" s="2" t="s">
        <v>12142</v>
      </c>
    </row>
    <row r="4041" spans="1:3">
      <c r="A4041" s="2" t="s">
        <v>8216</v>
      </c>
      <c r="B4041" s="2" t="s">
        <v>12141</v>
      </c>
      <c r="C4041" s="2" t="s">
        <v>12142</v>
      </c>
    </row>
    <row r="4042" spans="1:3">
      <c r="A4042" s="2" t="s">
        <v>8218</v>
      </c>
      <c r="B4042" s="2" t="s">
        <v>12141</v>
      </c>
      <c r="C4042" s="2" t="s">
        <v>12142</v>
      </c>
    </row>
    <row r="4043" spans="1:3">
      <c r="A4043" s="2" t="s">
        <v>8220</v>
      </c>
      <c r="B4043" s="2" t="s">
        <v>12141</v>
      </c>
      <c r="C4043" s="2" t="s">
        <v>12142</v>
      </c>
    </row>
    <row r="4044" spans="1:3">
      <c r="A4044" s="2" t="s">
        <v>8222</v>
      </c>
      <c r="B4044" s="2" t="s">
        <v>12141</v>
      </c>
      <c r="C4044" s="2" t="s">
        <v>12142</v>
      </c>
    </row>
    <row r="4045" spans="1:3">
      <c r="A4045" s="2" t="s">
        <v>8224</v>
      </c>
      <c r="B4045" s="2" t="s">
        <v>12141</v>
      </c>
      <c r="C4045" s="2" t="s">
        <v>12142</v>
      </c>
    </row>
    <row r="4046" spans="1:3">
      <c r="A4046" s="2" t="s">
        <v>8226</v>
      </c>
      <c r="B4046" s="2" t="s">
        <v>12141</v>
      </c>
      <c r="C4046" s="2" t="s">
        <v>12142</v>
      </c>
    </row>
    <row r="4047" spans="1:3">
      <c r="A4047" s="2" t="s">
        <v>8228</v>
      </c>
      <c r="B4047" s="2" t="s">
        <v>12141</v>
      </c>
      <c r="C4047" s="2" t="s">
        <v>12142</v>
      </c>
    </row>
    <row r="4048" spans="1:3">
      <c r="A4048" s="2" t="s">
        <v>8230</v>
      </c>
      <c r="B4048" s="2" t="s">
        <v>12141</v>
      </c>
      <c r="C4048" s="2" t="s">
        <v>12142</v>
      </c>
    </row>
    <row r="4049" spans="1:3">
      <c r="A4049" s="2" t="s">
        <v>8232</v>
      </c>
      <c r="B4049" s="2" t="s">
        <v>12141</v>
      </c>
      <c r="C4049" s="2" t="s">
        <v>12142</v>
      </c>
    </row>
    <row r="4050" spans="1:3">
      <c r="A4050" s="2" t="s">
        <v>8234</v>
      </c>
      <c r="B4050" s="2" t="s">
        <v>12141</v>
      </c>
      <c r="C4050" s="2" t="s">
        <v>12142</v>
      </c>
    </row>
    <row r="4051" spans="1:3">
      <c r="A4051" s="2" t="s">
        <v>8236</v>
      </c>
      <c r="B4051" s="2" t="s">
        <v>12141</v>
      </c>
      <c r="C4051" s="2" t="s">
        <v>12142</v>
      </c>
    </row>
    <row r="4052" spans="1:3">
      <c r="A4052" s="2" t="s">
        <v>8238</v>
      </c>
      <c r="B4052" s="2" t="s">
        <v>12141</v>
      </c>
      <c r="C4052" s="2" t="s">
        <v>12142</v>
      </c>
    </row>
    <row r="4053" spans="1:3">
      <c r="A4053" s="2" t="s">
        <v>8240</v>
      </c>
      <c r="B4053" s="2" t="s">
        <v>12141</v>
      </c>
      <c r="C4053" s="2" t="s">
        <v>12142</v>
      </c>
    </row>
    <row r="4054" spans="1:3">
      <c r="A4054" s="2" t="s">
        <v>8242</v>
      </c>
      <c r="B4054" s="2" t="s">
        <v>12141</v>
      </c>
      <c r="C4054" s="2" t="s">
        <v>12142</v>
      </c>
    </row>
    <row r="4055" spans="1:3">
      <c r="A4055" s="2" t="s">
        <v>8244</v>
      </c>
      <c r="B4055" s="2" t="s">
        <v>12141</v>
      </c>
      <c r="C4055" s="2" t="s">
        <v>12142</v>
      </c>
    </row>
    <row r="4056" spans="1:3">
      <c r="A4056" s="2" t="s">
        <v>8246</v>
      </c>
      <c r="B4056" s="2" t="s">
        <v>12141</v>
      </c>
      <c r="C4056" s="2" t="s">
        <v>12142</v>
      </c>
    </row>
    <row r="4057" spans="1:3">
      <c r="A4057" s="2" t="s">
        <v>8248</v>
      </c>
      <c r="B4057" s="2" t="s">
        <v>12141</v>
      </c>
      <c r="C4057" s="2" t="s">
        <v>12142</v>
      </c>
    </row>
    <row r="4058" spans="1:3">
      <c r="A4058" s="2" t="s">
        <v>8250</v>
      </c>
      <c r="B4058" s="2" t="s">
        <v>12141</v>
      </c>
      <c r="C4058" s="2" t="s">
        <v>12142</v>
      </c>
    </row>
    <row r="4059" spans="1:3">
      <c r="A4059" s="2" t="s">
        <v>8252</v>
      </c>
      <c r="B4059" s="2" t="s">
        <v>12141</v>
      </c>
      <c r="C4059" s="2" t="s">
        <v>12142</v>
      </c>
    </row>
    <row r="4060" spans="1:3">
      <c r="A4060" s="2" t="s">
        <v>8254</v>
      </c>
      <c r="B4060" s="2" t="s">
        <v>12141</v>
      </c>
      <c r="C4060" s="2" t="s">
        <v>12142</v>
      </c>
    </row>
    <row r="4061" spans="1:3">
      <c r="A4061" s="2" t="s">
        <v>8256</v>
      </c>
      <c r="B4061" s="2" t="s">
        <v>12141</v>
      </c>
      <c r="C4061" s="2" t="s">
        <v>12142</v>
      </c>
    </row>
    <row r="4062" spans="1:3">
      <c r="A4062" s="2" t="s">
        <v>8258</v>
      </c>
      <c r="B4062" s="2" t="s">
        <v>12141</v>
      </c>
      <c r="C4062" s="2" t="s">
        <v>12142</v>
      </c>
    </row>
    <row r="4063" spans="1:3">
      <c r="A4063" s="2" t="s">
        <v>8260</v>
      </c>
      <c r="B4063" s="2" t="s">
        <v>12141</v>
      </c>
      <c r="C4063" s="2" t="s">
        <v>12142</v>
      </c>
    </row>
    <row r="4064" spans="1:3">
      <c r="A4064" s="2" t="s">
        <v>8262</v>
      </c>
      <c r="B4064" s="2" t="s">
        <v>12141</v>
      </c>
      <c r="C4064" s="2" t="s">
        <v>12142</v>
      </c>
    </row>
    <row r="4065" spans="1:3">
      <c r="A4065" s="2" t="s">
        <v>8264</v>
      </c>
      <c r="B4065" s="2" t="s">
        <v>12141</v>
      </c>
      <c r="C4065" s="2" t="s">
        <v>12142</v>
      </c>
    </row>
    <row r="4066" spans="1:3">
      <c r="A4066" s="2" t="s">
        <v>8266</v>
      </c>
      <c r="B4066" s="2" t="s">
        <v>12141</v>
      </c>
      <c r="C4066" s="2" t="s">
        <v>12142</v>
      </c>
    </row>
    <row r="4067" spans="1:3">
      <c r="A4067" s="2" t="s">
        <v>8268</v>
      </c>
      <c r="B4067" s="2" t="s">
        <v>12141</v>
      </c>
      <c r="C4067" s="2" t="s">
        <v>12142</v>
      </c>
    </row>
    <row r="4068" spans="1:3">
      <c r="A4068" s="2" t="s">
        <v>8270</v>
      </c>
      <c r="B4068" s="2" t="s">
        <v>12141</v>
      </c>
      <c r="C4068" s="2" t="s">
        <v>12142</v>
      </c>
    </row>
    <row r="4069" spans="1:3">
      <c r="A4069" s="2" t="s">
        <v>8272</v>
      </c>
      <c r="B4069" s="2" t="s">
        <v>12141</v>
      </c>
      <c r="C4069" s="2" t="s">
        <v>12142</v>
      </c>
    </row>
    <row r="4070" spans="1:3">
      <c r="A4070" s="2" t="s">
        <v>8274</v>
      </c>
      <c r="B4070" s="2" t="s">
        <v>12141</v>
      </c>
      <c r="C4070" s="2" t="s">
        <v>12142</v>
      </c>
    </row>
    <row r="4071" spans="1:3">
      <c r="A4071" s="2" t="s">
        <v>8276</v>
      </c>
      <c r="B4071" s="2" t="s">
        <v>12141</v>
      </c>
      <c r="C4071" s="2" t="s">
        <v>12142</v>
      </c>
    </row>
    <row r="4072" spans="1:3">
      <c r="A4072" s="2" t="s">
        <v>8278</v>
      </c>
      <c r="B4072" s="2" t="s">
        <v>12141</v>
      </c>
      <c r="C4072" s="2" t="s">
        <v>12142</v>
      </c>
    </row>
    <row r="4073" spans="1:3">
      <c r="A4073" s="2" t="s">
        <v>8280</v>
      </c>
      <c r="B4073" s="2" t="s">
        <v>12141</v>
      </c>
      <c r="C4073" s="2" t="s">
        <v>12142</v>
      </c>
    </row>
    <row r="4074" spans="1:3">
      <c r="A4074" s="2" t="s">
        <v>8282</v>
      </c>
      <c r="B4074" s="2" t="s">
        <v>12141</v>
      </c>
      <c r="C4074" s="2" t="s">
        <v>12142</v>
      </c>
    </row>
    <row r="4075" spans="1:3">
      <c r="A4075" s="2" t="s">
        <v>8284</v>
      </c>
      <c r="B4075" s="2" t="s">
        <v>12141</v>
      </c>
      <c r="C4075" s="2" t="s">
        <v>12142</v>
      </c>
    </row>
    <row r="4076" spans="1:3">
      <c r="A4076" s="2" t="s">
        <v>8286</v>
      </c>
      <c r="B4076" s="2" t="s">
        <v>12141</v>
      </c>
      <c r="C4076" s="2" t="s">
        <v>12142</v>
      </c>
    </row>
    <row r="4077" spans="1:3">
      <c r="A4077" s="2" t="s">
        <v>8288</v>
      </c>
      <c r="B4077" s="2" t="s">
        <v>12141</v>
      </c>
      <c r="C4077" s="2" t="s">
        <v>12142</v>
      </c>
    </row>
    <row r="4078" spans="1:3">
      <c r="A4078" s="2" t="s">
        <v>8290</v>
      </c>
      <c r="B4078" s="2" t="s">
        <v>12141</v>
      </c>
      <c r="C4078" s="2" t="s">
        <v>12142</v>
      </c>
    </row>
    <row r="4079" spans="1:3">
      <c r="A4079" s="2" t="s">
        <v>8292</v>
      </c>
      <c r="B4079" s="2" t="s">
        <v>12141</v>
      </c>
      <c r="C4079" s="2" t="s">
        <v>12142</v>
      </c>
    </row>
    <row r="4080" spans="1:3">
      <c r="A4080" s="2" t="s">
        <v>8294</v>
      </c>
      <c r="B4080" s="2" t="s">
        <v>12141</v>
      </c>
      <c r="C4080" s="2" t="s">
        <v>12142</v>
      </c>
    </row>
    <row r="4081" spans="1:3">
      <c r="A4081" s="2" t="s">
        <v>8296</v>
      </c>
      <c r="B4081" s="2" t="s">
        <v>12141</v>
      </c>
      <c r="C4081" s="2" t="s">
        <v>12142</v>
      </c>
    </row>
    <row r="4082" spans="1:3">
      <c r="A4082" s="2" t="s">
        <v>8298</v>
      </c>
      <c r="B4082" s="2" t="s">
        <v>12141</v>
      </c>
      <c r="C4082" s="2" t="s">
        <v>12142</v>
      </c>
    </row>
    <row r="4083" spans="1:3">
      <c r="A4083" s="2" t="s">
        <v>8300</v>
      </c>
      <c r="B4083" s="2" t="s">
        <v>12141</v>
      </c>
      <c r="C4083" s="2" t="s">
        <v>12142</v>
      </c>
    </row>
    <row r="4084" spans="1:3">
      <c r="A4084" s="2" t="s">
        <v>8302</v>
      </c>
      <c r="B4084" s="2" t="s">
        <v>12141</v>
      </c>
      <c r="C4084" s="2" t="s">
        <v>12142</v>
      </c>
    </row>
    <row r="4085" spans="1:3">
      <c r="A4085" s="2" t="s">
        <v>8304</v>
      </c>
      <c r="B4085" s="2" t="s">
        <v>12141</v>
      </c>
      <c r="C4085" s="2" t="s">
        <v>12142</v>
      </c>
    </row>
    <row r="4086" spans="1:3">
      <c r="A4086" s="2" t="s">
        <v>8306</v>
      </c>
      <c r="B4086" s="2" t="s">
        <v>12141</v>
      </c>
      <c r="C4086" s="2" t="s">
        <v>12142</v>
      </c>
    </row>
    <row r="4087" spans="1:3">
      <c r="A4087" s="2" t="s">
        <v>8308</v>
      </c>
      <c r="B4087" s="2" t="s">
        <v>12141</v>
      </c>
      <c r="C4087" s="2" t="s">
        <v>12142</v>
      </c>
    </row>
    <row r="4088" spans="1:3">
      <c r="A4088" s="2" t="s">
        <v>8310</v>
      </c>
      <c r="B4088" s="2" t="s">
        <v>12141</v>
      </c>
      <c r="C4088" s="2" t="s">
        <v>12142</v>
      </c>
    </row>
    <row r="4089" spans="1:3">
      <c r="A4089" s="2" t="s">
        <v>8312</v>
      </c>
      <c r="B4089" s="2" t="s">
        <v>12141</v>
      </c>
      <c r="C4089" s="2" t="s">
        <v>12142</v>
      </c>
    </row>
    <row r="4090" spans="1:3">
      <c r="A4090" s="2" t="s">
        <v>8314</v>
      </c>
      <c r="B4090" s="2" t="s">
        <v>12141</v>
      </c>
      <c r="C4090" s="2" t="s">
        <v>12142</v>
      </c>
    </row>
    <row r="4091" spans="1:3">
      <c r="A4091" s="2" t="s">
        <v>8316</v>
      </c>
      <c r="B4091" s="2" t="s">
        <v>12141</v>
      </c>
      <c r="C4091" s="2" t="s">
        <v>12142</v>
      </c>
    </row>
    <row r="4092" spans="1:3">
      <c r="A4092" s="2" t="s">
        <v>8318</v>
      </c>
      <c r="B4092" s="2" t="s">
        <v>12141</v>
      </c>
      <c r="C4092" s="2" t="s">
        <v>12142</v>
      </c>
    </row>
    <row r="4093" spans="1:3">
      <c r="A4093" s="2" t="s">
        <v>8320</v>
      </c>
      <c r="B4093" s="2" t="s">
        <v>12141</v>
      </c>
      <c r="C4093" s="2" t="s">
        <v>12142</v>
      </c>
    </row>
    <row r="4094" spans="1:3">
      <c r="A4094" s="2" t="s">
        <v>8322</v>
      </c>
      <c r="B4094" s="2" t="s">
        <v>12141</v>
      </c>
      <c r="C4094" s="2" t="s">
        <v>12142</v>
      </c>
    </row>
    <row r="4095" spans="1:3">
      <c r="A4095" s="2" t="s">
        <v>8324</v>
      </c>
      <c r="B4095" s="2" t="s">
        <v>12141</v>
      </c>
      <c r="C4095" s="2" t="s">
        <v>12142</v>
      </c>
    </row>
    <row r="4096" spans="1:3">
      <c r="A4096" s="2" t="s">
        <v>8326</v>
      </c>
      <c r="B4096" s="2" t="s">
        <v>12141</v>
      </c>
      <c r="C4096" s="2" t="s">
        <v>12142</v>
      </c>
    </row>
    <row r="4097" spans="1:3">
      <c r="A4097" s="2" t="s">
        <v>8328</v>
      </c>
      <c r="B4097" s="2" t="s">
        <v>12141</v>
      </c>
      <c r="C4097" s="2" t="s">
        <v>12142</v>
      </c>
    </row>
    <row r="4098" spans="1:3">
      <c r="A4098" s="2" t="s">
        <v>8330</v>
      </c>
      <c r="B4098" s="2" t="s">
        <v>12141</v>
      </c>
      <c r="C4098" s="2" t="s">
        <v>12142</v>
      </c>
    </row>
    <row r="4099" spans="1:3">
      <c r="A4099" s="2" t="s">
        <v>8332</v>
      </c>
      <c r="B4099" s="2" t="s">
        <v>12141</v>
      </c>
      <c r="C4099" s="2" t="s">
        <v>12142</v>
      </c>
    </row>
    <row r="4100" spans="1:3">
      <c r="A4100" s="2" t="s">
        <v>8334</v>
      </c>
      <c r="B4100" s="2" t="s">
        <v>12141</v>
      </c>
      <c r="C4100" s="2" t="s">
        <v>12142</v>
      </c>
    </row>
    <row r="4101" spans="1:3">
      <c r="A4101" s="2" t="s">
        <v>8336</v>
      </c>
      <c r="B4101" s="2" t="s">
        <v>12141</v>
      </c>
      <c r="C4101" s="2" t="s">
        <v>12142</v>
      </c>
    </row>
    <row r="4102" spans="1:3">
      <c r="A4102" s="2" t="s">
        <v>8338</v>
      </c>
      <c r="B4102" s="2" t="s">
        <v>12141</v>
      </c>
      <c r="C4102" s="2" t="s">
        <v>12142</v>
      </c>
    </row>
    <row r="4103" spans="1:3">
      <c r="A4103" s="2" t="s">
        <v>8340</v>
      </c>
      <c r="B4103" s="2" t="s">
        <v>12141</v>
      </c>
      <c r="C4103" s="2" t="s">
        <v>12142</v>
      </c>
    </row>
    <row r="4104" spans="1:3">
      <c r="A4104" s="2" t="s">
        <v>8342</v>
      </c>
      <c r="B4104" s="2" t="s">
        <v>12141</v>
      </c>
      <c r="C4104" s="2" t="s">
        <v>12142</v>
      </c>
    </row>
    <row r="4105" spans="1:3">
      <c r="A4105" s="2" t="s">
        <v>8344</v>
      </c>
      <c r="B4105" s="2" t="s">
        <v>12141</v>
      </c>
      <c r="C4105" s="2" t="s">
        <v>12142</v>
      </c>
    </row>
    <row r="4106" spans="1:3">
      <c r="A4106" s="2" t="s">
        <v>8346</v>
      </c>
      <c r="B4106" s="2" t="s">
        <v>12141</v>
      </c>
      <c r="C4106" s="2" t="s">
        <v>12142</v>
      </c>
    </row>
    <row r="4107" spans="1:3">
      <c r="A4107" s="2" t="s">
        <v>8348</v>
      </c>
      <c r="B4107" s="2" t="s">
        <v>12141</v>
      </c>
      <c r="C4107" s="2" t="s">
        <v>12142</v>
      </c>
    </row>
    <row r="4108" spans="1:3">
      <c r="A4108" s="2" t="s">
        <v>8350</v>
      </c>
      <c r="B4108" s="2" t="s">
        <v>12141</v>
      </c>
      <c r="C4108" s="2" t="s">
        <v>12142</v>
      </c>
    </row>
    <row r="4109" spans="1:3">
      <c r="A4109" s="2" t="s">
        <v>8352</v>
      </c>
      <c r="B4109" s="2" t="s">
        <v>12141</v>
      </c>
      <c r="C4109" s="2" t="s">
        <v>12142</v>
      </c>
    </row>
    <row r="4110" spans="1:3">
      <c r="A4110" s="2" t="s">
        <v>8354</v>
      </c>
      <c r="B4110" s="2" t="s">
        <v>12141</v>
      </c>
      <c r="C4110" s="2" t="s">
        <v>12142</v>
      </c>
    </row>
    <row r="4111" spans="1:3">
      <c r="A4111" s="2" t="s">
        <v>8356</v>
      </c>
      <c r="B4111" s="2" t="s">
        <v>12141</v>
      </c>
      <c r="C4111" s="2" t="s">
        <v>12142</v>
      </c>
    </row>
    <row r="4112" spans="1:3">
      <c r="A4112" s="2" t="s">
        <v>8358</v>
      </c>
      <c r="B4112" s="2" t="s">
        <v>12141</v>
      </c>
      <c r="C4112" s="2" t="s">
        <v>12142</v>
      </c>
    </row>
    <row r="4113" spans="1:3">
      <c r="A4113" s="2" t="s">
        <v>8360</v>
      </c>
      <c r="B4113" s="2" t="s">
        <v>12141</v>
      </c>
      <c r="C4113" s="2" t="s">
        <v>12142</v>
      </c>
    </row>
    <row r="4114" spans="1:3">
      <c r="A4114" s="2" t="s">
        <v>8362</v>
      </c>
      <c r="B4114" s="2" t="s">
        <v>12141</v>
      </c>
      <c r="C4114" s="2" t="s">
        <v>12142</v>
      </c>
    </row>
    <row r="4115" spans="1:3">
      <c r="A4115" s="2" t="s">
        <v>8364</v>
      </c>
      <c r="B4115" s="2" t="s">
        <v>12141</v>
      </c>
      <c r="C4115" s="2" t="s">
        <v>12142</v>
      </c>
    </row>
    <row r="4116" spans="1:3">
      <c r="A4116" s="2" t="s">
        <v>8366</v>
      </c>
      <c r="B4116" s="2" t="s">
        <v>12141</v>
      </c>
      <c r="C4116" s="2" t="s">
        <v>12142</v>
      </c>
    </row>
    <row r="4117" spans="1:3">
      <c r="A4117" s="2" t="s">
        <v>8368</v>
      </c>
      <c r="B4117" s="2" t="s">
        <v>12141</v>
      </c>
      <c r="C4117" s="2" t="s">
        <v>12142</v>
      </c>
    </row>
    <row r="4118" spans="1:3">
      <c r="A4118" s="2" t="s">
        <v>8370</v>
      </c>
      <c r="B4118" s="2" t="s">
        <v>12141</v>
      </c>
      <c r="C4118" s="2" t="s">
        <v>12142</v>
      </c>
    </row>
    <row r="4119" spans="1:3">
      <c r="A4119" s="2" t="s">
        <v>8372</v>
      </c>
      <c r="B4119" s="2" t="s">
        <v>12141</v>
      </c>
      <c r="C4119" s="2" t="s">
        <v>12142</v>
      </c>
    </row>
    <row r="4120" spans="1:3">
      <c r="A4120" s="2" t="s">
        <v>8374</v>
      </c>
      <c r="B4120" s="2" t="s">
        <v>12141</v>
      </c>
      <c r="C4120" s="2" t="s">
        <v>12142</v>
      </c>
    </row>
    <row r="4121" spans="1:3">
      <c r="A4121" s="2" t="s">
        <v>8376</v>
      </c>
      <c r="B4121" s="2" t="s">
        <v>12141</v>
      </c>
      <c r="C4121" s="2" t="s">
        <v>12142</v>
      </c>
    </row>
    <row r="4122" spans="1:3">
      <c r="A4122" s="2" t="s">
        <v>8378</v>
      </c>
      <c r="B4122" s="2" t="s">
        <v>12141</v>
      </c>
      <c r="C4122" s="2" t="s">
        <v>12142</v>
      </c>
    </row>
    <row r="4123" spans="1:3">
      <c r="A4123" s="2" t="s">
        <v>8380</v>
      </c>
      <c r="B4123" s="2" t="s">
        <v>12141</v>
      </c>
      <c r="C4123" s="2" t="s">
        <v>12142</v>
      </c>
    </row>
    <row r="4124" spans="1:3">
      <c r="A4124" s="2" t="s">
        <v>8382</v>
      </c>
      <c r="B4124" s="2" t="s">
        <v>12141</v>
      </c>
      <c r="C4124" s="2" t="s">
        <v>12142</v>
      </c>
    </row>
    <row r="4125" spans="1:3">
      <c r="A4125" s="2" t="s">
        <v>8384</v>
      </c>
      <c r="B4125" s="2" t="s">
        <v>12141</v>
      </c>
      <c r="C4125" s="2" t="s">
        <v>12142</v>
      </c>
    </row>
    <row r="4126" spans="1:3">
      <c r="A4126" s="2" t="s">
        <v>8386</v>
      </c>
      <c r="B4126" s="2" t="s">
        <v>12141</v>
      </c>
      <c r="C4126" s="2" t="s">
        <v>12142</v>
      </c>
    </row>
    <row r="4127" spans="1:3">
      <c r="A4127" s="2" t="s">
        <v>8388</v>
      </c>
      <c r="B4127" s="2" t="s">
        <v>12141</v>
      </c>
      <c r="C4127" s="2" t="s">
        <v>12142</v>
      </c>
    </row>
    <row r="4128" spans="1:3">
      <c r="A4128" s="2" t="s">
        <v>8390</v>
      </c>
      <c r="B4128" s="2" t="s">
        <v>12141</v>
      </c>
      <c r="C4128" s="2" t="s">
        <v>12142</v>
      </c>
    </row>
    <row r="4129" spans="1:3">
      <c r="A4129" s="2" t="s">
        <v>8392</v>
      </c>
      <c r="B4129" s="2" t="s">
        <v>12141</v>
      </c>
      <c r="C4129" s="2" t="s">
        <v>12142</v>
      </c>
    </row>
    <row r="4130" spans="1:3">
      <c r="A4130" s="2" t="s">
        <v>8394</v>
      </c>
      <c r="B4130" s="2" t="s">
        <v>12141</v>
      </c>
      <c r="C4130" s="2" t="s">
        <v>12142</v>
      </c>
    </row>
    <row r="4131" spans="1:3">
      <c r="A4131" s="2" t="s">
        <v>8396</v>
      </c>
      <c r="B4131" s="2" t="s">
        <v>12141</v>
      </c>
      <c r="C4131" s="2" t="s">
        <v>12142</v>
      </c>
    </row>
    <row r="4132" spans="1:3">
      <c r="A4132" s="2" t="s">
        <v>8398</v>
      </c>
      <c r="B4132" s="2" t="s">
        <v>12141</v>
      </c>
      <c r="C4132" s="2" t="s">
        <v>12142</v>
      </c>
    </row>
    <row r="4133" spans="1:3">
      <c r="A4133" s="2" t="s">
        <v>8400</v>
      </c>
      <c r="B4133" s="2" t="s">
        <v>12141</v>
      </c>
      <c r="C4133" s="2" t="s">
        <v>12142</v>
      </c>
    </row>
    <row r="4134" spans="1:3">
      <c r="A4134" s="2" t="s">
        <v>8402</v>
      </c>
      <c r="B4134" s="2" t="s">
        <v>12141</v>
      </c>
      <c r="C4134" s="2" t="s">
        <v>12142</v>
      </c>
    </row>
    <row r="4135" spans="1:3">
      <c r="A4135" s="2" t="s">
        <v>8404</v>
      </c>
      <c r="B4135" s="2" t="s">
        <v>12141</v>
      </c>
      <c r="C4135" s="2" t="s">
        <v>12142</v>
      </c>
    </row>
    <row r="4136" spans="1:3">
      <c r="A4136" s="2" t="s">
        <v>8406</v>
      </c>
      <c r="B4136" s="2" t="s">
        <v>12141</v>
      </c>
      <c r="C4136" s="2" t="s">
        <v>12142</v>
      </c>
    </row>
    <row r="4137" spans="1:3">
      <c r="A4137" s="2" t="s">
        <v>8408</v>
      </c>
      <c r="B4137" s="2" t="s">
        <v>12141</v>
      </c>
      <c r="C4137" s="2" t="s">
        <v>12142</v>
      </c>
    </row>
    <row r="4138" spans="1:3">
      <c r="A4138" s="2" t="s">
        <v>8410</v>
      </c>
      <c r="B4138" s="2" t="s">
        <v>12141</v>
      </c>
      <c r="C4138" s="2" t="s">
        <v>12142</v>
      </c>
    </row>
    <row r="4139" spans="1:3">
      <c r="A4139" s="2" t="s">
        <v>8412</v>
      </c>
      <c r="B4139" s="2" t="s">
        <v>12141</v>
      </c>
      <c r="C4139" s="2" t="s">
        <v>12142</v>
      </c>
    </row>
    <row r="4140" spans="1:3">
      <c r="A4140" s="2" t="s">
        <v>8414</v>
      </c>
      <c r="B4140" s="2" t="s">
        <v>12141</v>
      </c>
      <c r="C4140" s="2" t="s">
        <v>12142</v>
      </c>
    </row>
    <row r="4141" spans="1:3">
      <c r="A4141" s="2" t="s">
        <v>8416</v>
      </c>
      <c r="B4141" s="2" t="s">
        <v>12141</v>
      </c>
      <c r="C4141" s="2" t="s">
        <v>12142</v>
      </c>
    </row>
    <row r="4142" spans="1:3">
      <c r="A4142" s="2" t="s">
        <v>8418</v>
      </c>
      <c r="B4142" s="2" t="s">
        <v>12141</v>
      </c>
      <c r="C4142" s="2" t="s">
        <v>12142</v>
      </c>
    </row>
    <row r="4143" spans="1:3">
      <c r="A4143" s="2" t="s">
        <v>8420</v>
      </c>
      <c r="B4143" s="2" t="s">
        <v>12141</v>
      </c>
      <c r="C4143" s="2" t="s">
        <v>12142</v>
      </c>
    </row>
    <row r="4144" spans="1:3">
      <c r="A4144" s="2" t="s">
        <v>8422</v>
      </c>
      <c r="B4144" s="2" t="s">
        <v>12141</v>
      </c>
      <c r="C4144" s="2" t="s">
        <v>12142</v>
      </c>
    </row>
    <row r="4145" spans="1:3">
      <c r="A4145" s="2" t="s">
        <v>8424</v>
      </c>
      <c r="B4145" s="2" t="s">
        <v>12141</v>
      </c>
      <c r="C4145" s="2" t="s">
        <v>12142</v>
      </c>
    </row>
    <row r="4146" spans="1:3">
      <c r="A4146" s="2" t="s">
        <v>8426</v>
      </c>
      <c r="B4146" s="2" t="s">
        <v>12141</v>
      </c>
      <c r="C4146" s="2" t="s">
        <v>12142</v>
      </c>
    </row>
    <row r="4147" spans="1:3">
      <c r="A4147" s="2" t="s">
        <v>8428</v>
      </c>
      <c r="B4147" s="2" t="s">
        <v>12141</v>
      </c>
      <c r="C4147" s="2" t="s">
        <v>12142</v>
      </c>
    </row>
    <row r="4148" spans="1:3">
      <c r="A4148" s="2" t="s">
        <v>8430</v>
      </c>
      <c r="B4148" s="2" t="s">
        <v>12141</v>
      </c>
      <c r="C4148" s="2" t="s">
        <v>12142</v>
      </c>
    </row>
    <row r="4149" spans="1:3">
      <c r="A4149" s="2" t="s">
        <v>8432</v>
      </c>
      <c r="B4149" s="2" t="s">
        <v>12141</v>
      </c>
      <c r="C4149" s="2" t="s">
        <v>12142</v>
      </c>
    </row>
    <row r="4150" spans="1:3">
      <c r="A4150" s="2" t="s">
        <v>8434</v>
      </c>
      <c r="B4150" s="2" t="s">
        <v>12141</v>
      </c>
      <c r="C4150" s="2" t="s">
        <v>12142</v>
      </c>
    </row>
    <row r="4151" spans="1:3">
      <c r="A4151" s="2" t="s">
        <v>8436</v>
      </c>
      <c r="B4151" s="2" t="s">
        <v>12141</v>
      </c>
      <c r="C4151" s="2" t="s">
        <v>12142</v>
      </c>
    </row>
    <row r="4152" spans="1:3">
      <c r="A4152" s="2" t="s">
        <v>8438</v>
      </c>
      <c r="B4152" s="2" t="s">
        <v>12141</v>
      </c>
      <c r="C4152" s="2" t="s">
        <v>12142</v>
      </c>
    </row>
    <row r="4153" spans="1:3">
      <c r="A4153" s="2" t="s">
        <v>8440</v>
      </c>
      <c r="B4153" s="2" t="s">
        <v>12141</v>
      </c>
      <c r="C4153" s="2" t="s">
        <v>12142</v>
      </c>
    </row>
    <row r="4154" spans="1:3">
      <c r="A4154" s="2" t="s">
        <v>8442</v>
      </c>
      <c r="B4154" s="2" t="s">
        <v>12141</v>
      </c>
      <c r="C4154" s="2" t="s">
        <v>12142</v>
      </c>
    </row>
    <row r="4155" spans="1:3">
      <c r="A4155" s="2" t="s">
        <v>8444</v>
      </c>
      <c r="B4155" s="2" t="s">
        <v>12141</v>
      </c>
      <c r="C4155" s="2" t="s">
        <v>12142</v>
      </c>
    </row>
    <row r="4156" spans="1:3">
      <c r="A4156" s="2" t="s">
        <v>8446</v>
      </c>
      <c r="B4156" s="2" t="s">
        <v>12141</v>
      </c>
      <c r="C4156" s="2" t="s">
        <v>12142</v>
      </c>
    </row>
    <row r="4157" spans="1:3">
      <c r="A4157" s="2" t="s">
        <v>8448</v>
      </c>
      <c r="B4157" s="2" t="s">
        <v>12141</v>
      </c>
      <c r="C4157" s="2" t="s">
        <v>12142</v>
      </c>
    </row>
    <row r="4158" spans="1:3">
      <c r="A4158" s="2" t="s">
        <v>8450</v>
      </c>
      <c r="B4158" s="2" t="s">
        <v>12141</v>
      </c>
      <c r="C4158" s="2" t="s">
        <v>12142</v>
      </c>
    </row>
    <row r="4159" spans="1:3">
      <c r="A4159" s="2" t="s">
        <v>8452</v>
      </c>
      <c r="B4159" s="2" t="s">
        <v>12141</v>
      </c>
      <c r="C4159" s="2" t="s">
        <v>12142</v>
      </c>
    </row>
    <row r="4160" spans="1:3">
      <c r="A4160" s="2" t="s">
        <v>8454</v>
      </c>
      <c r="B4160" s="2" t="s">
        <v>12141</v>
      </c>
      <c r="C4160" s="2" t="s">
        <v>12142</v>
      </c>
    </row>
    <row r="4161" spans="1:3">
      <c r="A4161" s="2" t="s">
        <v>8456</v>
      </c>
      <c r="B4161" s="2" t="s">
        <v>12141</v>
      </c>
      <c r="C4161" s="2" t="s">
        <v>12142</v>
      </c>
    </row>
    <row r="4162" spans="1:3">
      <c r="A4162" s="2" t="s">
        <v>8458</v>
      </c>
      <c r="B4162" s="2" t="s">
        <v>12141</v>
      </c>
      <c r="C4162" s="2" t="s">
        <v>12142</v>
      </c>
    </row>
    <row r="4163" spans="1:3">
      <c r="A4163" s="2" t="s">
        <v>8460</v>
      </c>
      <c r="B4163" s="2" t="s">
        <v>12141</v>
      </c>
      <c r="C4163" s="2" t="s">
        <v>12142</v>
      </c>
    </row>
    <row r="4164" spans="1:3">
      <c r="A4164" s="2" t="s">
        <v>8462</v>
      </c>
      <c r="B4164" s="2" t="s">
        <v>12141</v>
      </c>
      <c r="C4164" s="2" t="s">
        <v>12142</v>
      </c>
    </row>
    <row r="4165" spans="1:3">
      <c r="A4165" s="2" t="s">
        <v>8464</v>
      </c>
      <c r="B4165" s="2" t="s">
        <v>12141</v>
      </c>
      <c r="C4165" s="2" t="s">
        <v>12142</v>
      </c>
    </row>
    <row r="4166" spans="1:3">
      <c r="A4166" s="2" t="s">
        <v>8466</v>
      </c>
      <c r="B4166" s="2" t="s">
        <v>12141</v>
      </c>
      <c r="C4166" s="2" t="s">
        <v>12142</v>
      </c>
    </row>
    <row r="4167" spans="1:3">
      <c r="A4167" s="2" t="s">
        <v>8468</v>
      </c>
      <c r="B4167" s="2" t="s">
        <v>12141</v>
      </c>
      <c r="C4167" s="2" t="s">
        <v>12142</v>
      </c>
    </row>
    <row r="4168" spans="1:3">
      <c r="A4168" s="2" t="s">
        <v>8470</v>
      </c>
      <c r="B4168" s="2" t="s">
        <v>12141</v>
      </c>
      <c r="C4168" s="2" t="s">
        <v>12142</v>
      </c>
    </row>
    <row r="4169" spans="1:3">
      <c r="A4169" s="2" t="s">
        <v>8472</v>
      </c>
      <c r="B4169" s="2" t="s">
        <v>12141</v>
      </c>
      <c r="C4169" s="2" t="s">
        <v>12142</v>
      </c>
    </row>
    <row r="4170" spans="1:3">
      <c r="A4170" s="2" t="s">
        <v>8474</v>
      </c>
      <c r="B4170" s="2" t="s">
        <v>12141</v>
      </c>
      <c r="C4170" s="2" t="s">
        <v>12142</v>
      </c>
    </row>
    <row r="4171" spans="1:3">
      <c r="A4171" s="2" t="s">
        <v>8476</v>
      </c>
      <c r="B4171" s="2" t="s">
        <v>12141</v>
      </c>
      <c r="C4171" s="2" t="s">
        <v>12142</v>
      </c>
    </row>
    <row r="4172" spans="1:3">
      <c r="A4172" s="2" t="s">
        <v>8478</v>
      </c>
      <c r="B4172" s="2" t="s">
        <v>12141</v>
      </c>
      <c r="C4172" s="2" t="s">
        <v>12142</v>
      </c>
    </row>
    <row r="4173" spans="1:3">
      <c r="A4173" s="2" t="s">
        <v>8480</v>
      </c>
      <c r="B4173" s="2" t="s">
        <v>12141</v>
      </c>
      <c r="C4173" s="2" t="s">
        <v>12142</v>
      </c>
    </row>
    <row r="4174" spans="1:3">
      <c r="A4174" s="2" t="s">
        <v>8482</v>
      </c>
      <c r="B4174" s="2" t="s">
        <v>12141</v>
      </c>
      <c r="C4174" s="2" t="s">
        <v>12142</v>
      </c>
    </row>
    <row r="4175" spans="1:3">
      <c r="A4175" s="2" t="s">
        <v>8484</v>
      </c>
      <c r="B4175" s="2" t="s">
        <v>12141</v>
      </c>
      <c r="C4175" s="2" t="s">
        <v>12142</v>
      </c>
    </row>
    <row r="4176" spans="1:3">
      <c r="A4176" s="2" t="s">
        <v>8486</v>
      </c>
      <c r="B4176" s="2" t="s">
        <v>12141</v>
      </c>
      <c r="C4176" s="2" t="s">
        <v>12142</v>
      </c>
    </row>
    <row r="4177" spans="1:3">
      <c r="A4177" s="2" t="s">
        <v>8488</v>
      </c>
      <c r="B4177" s="2" t="s">
        <v>12141</v>
      </c>
      <c r="C4177" s="2" t="s">
        <v>12142</v>
      </c>
    </row>
    <row r="4178" spans="1:3">
      <c r="A4178" s="2" t="s">
        <v>8490</v>
      </c>
      <c r="B4178" s="2" t="s">
        <v>12141</v>
      </c>
      <c r="C4178" s="2" t="s">
        <v>12142</v>
      </c>
    </row>
    <row r="4179" spans="1:3">
      <c r="A4179" s="2" t="s">
        <v>8492</v>
      </c>
      <c r="B4179" s="2" t="s">
        <v>12141</v>
      </c>
      <c r="C4179" s="2" t="s">
        <v>12142</v>
      </c>
    </row>
    <row r="4180" spans="1:3">
      <c r="A4180" s="2" t="s">
        <v>8494</v>
      </c>
      <c r="B4180" s="2" t="s">
        <v>12141</v>
      </c>
      <c r="C4180" s="2" t="s">
        <v>12142</v>
      </c>
    </row>
    <row r="4181" spans="1:3">
      <c r="A4181" s="2" t="s">
        <v>8496</v>
      </c>
      <c r="B4181" s="2" t="s">
        <v>12141</v>
      </c>
      <c r="C4181" s="2" t="s">
        <v>12142</v>
      </c>
    </row>
    <row r="4182" spans="1:3">
      <c r="A4182" s="2" t="s">
        <v>8498</v>
      </c>
      <c r="B4182" s="2" t="s">
        <v>12141</v>
      </c>
      <c r="C4182" s="2" t="s">
        <v>12142</v>
      </c>
    </row>
    <row r="4183" spans="1:3">
      <c r="A4183" s="2" t="s">
        <v>8500</v>
      </c>
      <c r="B4183" s="2" t="s">
        <v>12141</v>
      </c>
      <c r="C4183" s="2" t="s">
        <v>12142</v>
      </c>
    </row>
    <row r="4184" spans="1:3">
      <c r="A4184" s="2" t="s">
        <v>8502</v>
      </c>
      <c r="B4184" s="2" t="s">
        <v>12141</v>
      </c>
      <c r="C4184" s="2" t="s">
        <v>12142</v>
      </c>
    </row>
    <row r="4185" spans="1:3">
      <c r="A4185" s="2" t="s">
        <v>8504</v>
      </c>
      <c r="B4185" s="2" t="s">
        <v>12141</v>
      </c>
      <c r="C4185" s="2" t="s">
        <v>12142</v>
      </c>
    </row>
    <row r="4186" spans="1:3">
      <c r="A4186" s="2" t="s">
        <v>8506</v>
      </c>
      <c r="B4186" s="2" t="s">
        <v>12141</v>
      </c>
      <c r="C4186" s="2" t="s">
        <v>12142</v>
      </c>
    </row>
    <row r="4187" spans="1:3">
      <c r="A4187" s="2" t="s">
        <v>8508</v>
      </c>
      <c r="B4187" s="2" t="s">
        <v>12141</v>
      </c>
      <c r="C4187" s="2" t="s">
        <v>12142</v>
      </c>
    </row>
    <row r="4188" spans="1:3">
      <c r="A4188" s="2" t="s">
        <v>8510</v>
      </c>
      <c r="B4188" s="2" t="s">
        <v>12141</v>
      </c>
      <c r="C4188" s="2" t="s">
        <v>12142</v>
      </c>
    </row>
    <row r="4189" spans="1:3">
      <c r="A4189" s="2" t="s">
        <v>8512</v>
      </c>
      <c r="B4189" s="2" t="s">
        <v>12141</v>
      </c>
      <c r="C4189" s="2" t="s">
        <v>12142</v>
      </c>
    </row>
    <row r="4190" spans="1:3">
      <c r="A4190" s="2" t="s">
        <v>8514</v>
      </c>
      <c r="B4190" s="2" t="s">
        <v>12141</v>
      </c>
      <c r="C4190" s="2" t="s">
        <v>12142</v>
      </c>
    </row>
    <row r="4191" spans="1:3">
      <c r="A4191" s="2" t="s">
        <v>8516</v>
      </c>
      <c r="B4191" s="2" t="s">
        <v>12141</v>
      </c>
      <c r="C4191" s="2" t="s">
        <v>12142</v>
      </c>
    </row>
    <row r="4192" spans="1:3">
      <c r="A4192" s="2" t="s">
        <v>8518</v>
      </c>
      <c r="B4192" s="2" t="s">
        <v>12141</v>
      </c>
      <c r="C4192" s="2" t="s">
        <v>12142</v>
      </c>
    </row>
    <row r="4193" spans="1:3">
      <c r="A4193" s="2" t="s">
        <v>8520</v>
      </c>
      <c r="B4193" s="2" t="s">
        <v>12141</v>
      </c>
      <c r="C4193" s="2" t="s">
        <v>12142</v>
      </c>
    </row>
    <row r="4194" spans="1:3">
      <c r="A4194" s="2" t="s">
        <v>8522</v>
      </c>
      <c r="B4194" s="2" t="s">
        <v>12141</v>
      </c>
      <c r="C4194" s="2" t="s">
        <v>12142</v>
      </c>
    </row>
    <row r="4195" spans="1:3">
      <c r="A4195" s="2" t="s">
        <v>8524</v>
      </c>
      <c r="B4195" s="2" t="s">
        <v>12141</v>
      </c>
      <c r="C4195" s="2" t="s">
        <v>12142</v>
      </c>
    </row>
    <row r="4196" spans="1:3">
      <c r="A4196" s="2" t="s">
        <v>8526</v>
      </c>
      <c r="B4196" s="2" t="s">
        <v>12141</v>
      </c>
      <c r="C4196" s="2" t="s">
        <v>12142</v>
      </c>
    </row>
    <row r="4197" spans="1:3">
      <c r="A4197" s="2" t="s">
        <v>8528</v>
      </c>
      <c r="B4197" s="2" t="s">
        <v>12141</v>
      </c>
      <c r="C4197" s="2" t="s">
        <v>12142</v>
      </c>
    </row>
    <row r="4198" spans="1:3">
      <c r="A4198" s="2" t="s">
        <v>8530</v>
      </c>
      <c r="B4198" s="2" t="s">
        <v>12141</v>
      </c>
      <c r="C4198" s="2" t="s">
        <v>12142</v>
      </c>
    </row>
    <row r="4199" spans="1:3">
      <c r="A4199" s="2" t="s">
        <v>8532</v>
      </c>
      <c r="B4199" s="2" t="s">
        <v>12141</v>
      </c>
      <c r="C4199" s="2" t="s">
        <v>12142</v>
      </c>
    </row>
    <row r="4200" spans="1:3">
      <c r="A4200" s="2" t="s">
        <v>8534</v>
      </c>
      <c r="B4200" s="2" t="s">
        <v>12141</v>
      </c>
      <c r="C4200" s="2" t="s">
        <v>12142</v>
      </c>
    </row>
    <row r="4201" spans="1:3">
      <c r="A4201" s="2" t="s">
        <v>8536</v>
      </c>
      <c r="B4201" s="2" t="s">
        <v>12141</v>
      </c>
      <c r="C4201" s="2" t="s">
        <v>12142</v>
      </c>
    </row>
    <row r="4202" spans="1:3">
      <c r="A4202" s="2" t="s">
        <v>8538</v>
      </c>
      <c r="B4202" s="2" t="s">
        <v>12141</v>
      </c>
      <c r="C4202" s="2" t="s">
        <v>12142</v>
      </c>
    </row>
    <row r="4203" spans="1:3">
      <c r="A4203" s="2" t="s">
        <v>8540</v>
      </c>
      <c r="B4203" s="2" t="s">
        <v>12141</v>
      </c>
      <c r="C4203" s="2" t="s">
        <v>12142</v>
      </c>
    </row>
    <row r="4204" spans="1:3">
      <c r="A4204" s="2" t="s">
        <v>8542</v>
      </c>
      <c r="B4204" s="2" t="s">
        <v>12141</v>
      </c>
      <c r="C4204" s="2" t="s">
        <v>12142</v>
      </c>
    </row>
    <row r="4205" spans="1:3">
      <c r="A4205" s="2" t="s">
        <v>8544</v>
      </c>
      <c r="B4205" s="2" t="s">
        <v>12141</v>
      </c>
      <c r="C4205" s="2" t="s">
        <v>12142</v>
      </c>
    </row>
    <row r="4206" spans="1:3">
      <c r="A4206" s="2" t="s">
        <v>8546</v>
      </c>
      <c r="B4206" s="2" t="s">
        <v>12141</v>
      </c>
      <c r="C4206" s="2" t="s">
        <v>12142</v>
      </c>
    </row>
    <row r="4207" spans="1:3">
      <c r="A4207" s="2" t="s">
        <v>8548</v>
      </c>
      <c r="B4207" s="2" t="s">
        <v>12141</v>
      </c>
      <c r="C4207" s="2" t="s">
        <v>12142</v>
      </c>
    </row>
    <row r="4208" spans="1:3">
      <c r="A4208" s="2" t="s">
        <v>8550</v>
      </c>
      <c r="B4208" s="2" t="s">
        <v>12141</v>
      </c>
      <c r="C4208" s="2" t="s">
        <v>12142</v>
      </c>
    </row>
    <row r="4209" spans="1:3">
      <c r="A4209" s="2" t="s">
        <v>8552</v>
      </c>
      <c r="B4209" s="2" t="s">
        <v>12141</v>
      </c>
      <c r="C4209" s="2" t="s">
        <v>12142</v>
      </c>
    </row>
    <row r="4210" spans="1:3">
      <c r="A4210" s="2" t="s">
        <v>8554</v>
      </c>
      <c r="B4210" s="2" t="s">
        <v>12141</v>
      </c>
      <c r="C4210" s="2" t="s">
        <v>12142</v>
      </c>
    </row>
    <row r="4211" spans="1:3">
      <c r="A4211" s="2" t="s">
        <v>8556</v>
      </c>
      <c r="B4211" s="2" t="s">
        <v>12141</v>
      </c>
      <c r="C4211" s="2" t="s">
        <v>12142</v>
      </c>
    </row>
    <row r="4212" spans="1:3">
      <c r="A4212" s="2" t="s">
        <v>8558</v>
      </c>
      <c r="B4212" s="2" t="s">
        <v>12141</v>
      </c>
      <c r="C4212" s="2" t="s">
        <v>12142</v>
      </c>
    </row>
    <row r="4213" spans="1:3">
      <c r="A4213" s="2" t="s">
        <v>8560</v>
      </c>
      <c r="B4213" s="2" t="s">
        <v>12141</v>
      </c>
      <c r="C4213" s="2" t="s">
        <v>12142</v>
      </c>
    </row>
    <row r="4214" spans="1:3">
      <c r="A4214" s="2" t="s">
        <v>8562</v>
      </c>
      <c r="B4214" s="2" t="s">
        <v>12141</v>
      </c>
      <c r="C4214" s="2" t="s">
        <v>12142</v>
      </c>
    </row>
    <row r="4215" spans="1:3">
      <c r="A4215" s="2" t="s">
        <v>8564</v>
      </c>
      <c r="B4215" s="2" t="s">
        <v>12141</v>
      </c>
      <c r="C4215" s="2" t="s">
        <v>12142</v>
      </c>
    </row>
    <row r="4216" spans="1:3">
      <c r="A4216" s="2" t="s">
        <v>8566</v>
      </c>
      <c r="B4216" s="2" t="s">
        <v>12141</v>
      </c>
      <c r="C4216" s="2" t="s">
        <v>12142</v>
      </c>
    </row>
    <row r="4217" spans="1:3">
      <c r="A4217" s="2" t="s">
        <v>8568</v>
      </c>
      <c r="B4217" s="2" t="s">
        <v>12141</v>
      </c>
      <c r="C4217" s="2" t="s">
        <v>12142</v>
      </c>
    </row>
    <row r="4218" spans="1:3">
      <c r="A4218" s="2" t="s">
        <v>8570</v>
      </c>
      <c r="B4218" s="2" t="s">
        <v>12141</v>
      </c>
      <c r="C4218" s="2" t="s">
        <v>12142</v>
      </c>
    </row>
    <row r="4219" spans="1:3">
      <c r="A4219" s="2" t="s">
        <v>8572</v>
      </c>
      <c r="B4219" s="2" t="s">
        <v>12141</v>
      </c>
      <c r="C4219" s="2" t="s">
        <v>12142</v>
      </c>
    </row>
    <row r="4220" spans="1:3">
      <c r="A4220" s="2" t="s">
        <v>8574</v>
      </c>
      <c r="B4220" s="2" t="s">
        <v>12141</v>
      </c>
      <c r="C4220" s="2" t="s">
        <v>12142</v>
      </c>
    </row>
    <row r="4221" spans="1:3">
      <c r="A4221" s="2" t="s">
        <v>8576</v>
      </c>
      <c r="B4221" s="2" t="s">
        <v>12141</v>
      </c>
      <c r="C4221" s="2" t="s">
        <v>12142</v>
      </c>
    </row>
    <row r="4222" spans="1:3">
      <c r="A4222" s="2" t="s">
        <v>8578</v>
      </c>
      <c r="B4222" s="2" t="s">
        <v>12141</v>
      </c>
      <c r="C4222" s="2" t="s">
        <v>12142</v>
      </c>
    </row>
    <row r="4223" spans="1:3">
      <c r="A4223" s="2" t="s">
        <v>8580</v>
      </c>
      <c r="B4223" s="2" t="s">
        <v>12141</v>
      </c>
      <c r="C4223" s="2" t="s">
        <v>12142</v>
      </c>
    </row>
    <row r="4224" spans="1:3">
      <c r="A4224" s="2" t="s">
        <v>8582</v>
      </c>
      <c r="B4224" s="2" t="s">
        <v>12141</v>
      </c>
      <c r="C4224" s="2" t="s">
        <v>12142</v>
      </c>
    </row>
    <row r="4225" spans="1:3">
      <c r="A4225" s="2" t="s">
        <v>8584</v>
      </c>
      <c r="B4225" s="2" t="s">
        <v>12141</v>
      </c>
      <c r="C4225" s="2" t="s">
        <v>12142</v>
      </c>
    </row>
    <row r="4226" spans="1:3">
      <c r="A4226" s="2" t="s">
        <v>8586</v>
      </c>
      <c r="B4226" s="2" t="s">
        <v>12141</v>
      </c>
      <c r="C4226" s="2" t="s">
        <v>12142</v>
      </c>
    </row>
    <row r="4227" spans="1:3">
      <c r="A4227" s="2" t="s">
        <v>8588</v>
      </c>
      <c r="B4227" s="2" t="s">
        <v>12141</v>
      </c>
      <c r="C4227" s="2" t="s">
        <v>12142</v>
      </c>
    </row>
    <row r="4228" spans="1:3">
      <c r="A4228" s="2" t="s">
        <v>8590</v>
      </c>
      <c r="B4228" s="2" t="s">
        <v>12141</v>
      </c>
      <c r="C4228" s="2" t="s">
        <v>12142</v>
      </c>
    </row>
    <row r="4229" spans="1:3">
      <c r="A4229" s="2" t="s">
        <v>8592</v>
      </c>
      <c r="B4229" s="2" t="s">
        <v>12141</v>
      </c>
      <c r="C4229" s="2" t="s">
        <v>12142</v>
      </c>
    </row>
    <row r="4230" spans="1:3">
      <c r="A4230" s="2" t="s">
        <v>8594</v>
      </c>
      <c r="B4230" s="2" t="s">
        <v>12141</v>
      </c>
      <c r="C4230" s="2" t="s">
        <v>12142</v>
      </c>
    </row>
    <row r="4231" spans="1:3">
      <c r="A4231" s="2" t="s">
        <v>8596</v>
      </c>
      <c r="B4231" s="2" t="s">
        <v>12141</v>
      </c>
      <c r="C4231" s="2" t="s">
        <v>12142</v>
      </c>
    </row>
    <row r="4232" spans="1:3">
      <c r="A4232" s="2" t="s">
        <v>8598</v>
      </c>
      <c r="B4232" s="2" t="s">
        <v>12141</v>
      </c>
      <c r="C4232" s="2" t="s">
        <v>12142</v>
      </c>
    </row>
    <row r="4233" spans="1:3">
      <c r="A4233" s="2" t="s">
        <v>8600</v>
      </c>
      <c r="B4233" s="2" t="s">
        <v>12141</v>
      </c>
      <c r="C4233" s="2" t="s">
        <v>12142</v>
      </c>
    </row>
    <row r="4234" spans="1:3">
      <c r="A4234" s="2" t="s">
        <v>8602</v>
      </c>
      <c r="B4234" s="2" t="s">
        <v>12141</v>
      </c>
      <c r="C4234" s="2" t="s">
        <v>12142</v>
      </c>
    </row>
    <row r="4235" spans="1:3">
      <c r="A4235" s="2" t="s">
        <v>8604</v>
      </c>
      <c r="B4235" s="2" t="s">
        <v>12141</v>
      </c>
      <c r="C4235" s="2" t="s">
        <v>12142</v>
      </c>
    </row>
    <row r="4236" spans="1:3">
      <c r="A4236" s="2" t="s">
        <v>8606</v>
      </c>
      <c r="B4236" s="2" t="s">
        <v>12141</v>
      </c>
      <c r="C4236" s="2" t="s">
        <v>12142</v>
      </c>
    </row>
    <row r="4237" spans="1:3">
      <c r="A4237" s="2" t="s">
        <v>8608</v>
      </c>
      <c r="B4237" s="2" t="s">
        <v>12141</v>
      </c>
      <c r="C4237" s="2" t="s">
        <v>12142</v>
      </c>
    </row>
    <row r="4238" spans="1:3">
      <c r="A4238" s="2" t="s">
        <v>8610</v>
      </c>
      <c r="B4238" s="2" t="s">
        <v>12141</v>
      </c>
      <c r="C4238" s="2" t="s">
        <v>12142</v>
      </c>
    </row>
    <row r="4239" spans="1:3">
      <c r="A4239" s="2" t="s">
        <v>8612</v>
      </c>
      <c r="B4239" s="2" t="s">
        <v>12141</v>
      </c>
      <c r="C4239" s="2" t="s">
        <v>12142</v>
      </c>
    </row>
    <row r="4240" spans="1:3">
      <c r="A4240" s="2" t="s">
        <v>8614</v>
      </c>
      <c r="B4240" s="2" t="s">
        <v>12141</v>
      </c>
      <c r="C4240" s="2" t="s">
        <v>12142</v>
      </c>
    </row>
    <row r="4241" spans="1:3">
      <c r="A4241" s="2" t="s">
        <v>8616</v>
      </c>
      <c r="B4241" s="2" t="s">
        <v>12141</v>
      </c>
      <c r="C4241" s="2" t="s">
        <v>12142</v>
      </c>
    </row>
    <row r="4242" spans="1:3">
      <c r="A4242" s="2" t="s">
        <v>8618</v>
      </c>
      <c r="B4242" s="2" t="s">
        <v>12141</v>
      </c>
      <c r="C4242" s="2" t="s">
        <v>12142</v>
      </c>
    </row>
    <row r="4243" spans="1:3">
      <c r="A4243" s="2" t="s">
        <v>8620</v>
      </c>
      <c r="B4243" s="2" t="s">
        <v>12141</v>
      </c>
      <c r="C4243" s="2" t="s">
        <v>12142</v>
      </c>
    </row>
    <row r="4244" spans="1:3">
      <c r="A4244" s="2" t="s">
        <v>8622</v>
      </c>
      <c r="B4244" s="2" t="s">
        <v>12141</v>
      </c>
      <c r="C4244" s="2" t="s">
        <v>12142</v>
      </c>
    </row>
    <row r="4245" spans="1:3">
      <c r="A4245" s="2" t="s">
        <v>8624</v>
      </c>
      <c r="B4245" s="2" t="s">
        <v>12141</v>
      </c>
      <c r="C4245" s="2" t="s">
        <v>12142</v>
      </c>
    </row>
    <row r="4246" spans="1:3">
      <c r="A4246" s="2" t="s">
        <v>8626</v>
      </c>
      <c r="B4246" s="2" t="s">
        <v>12141</v>
      </c>
      <c r="C4246" s="2" t="s">
        <v>12142</v>
      </c>
    </row>
    <row r="4247" spans="1:3">
      <c r="A4247" s="2" t="s">
        <v>8628</v>
      </c>
      <c r="B4247" s="2" t="s">
        <v>12141</v>
      </c>
      <c r="C4247" s="2" t="s">
        <v>12142</v>
      </c>
    </row>
    <row r="4248" spans="1:3">
      <c r="A4248" s="2" t="s">
        <v>8630</v>
      </c>
      <c r="B4248" s="2" t="s">
        <v>12141</v>
      </c>
      <c r="C4248" s="2" t="s">
        <v>12142</v>
      </c>
    </row>
    <row r="4249" spans="1:3">
      <c r="A4249" s="2" t="s">
        <v>8632</v>
      </c>
      <c r="B4249" s="2" t="s">
        <v>12141</v>
      </c>
      <c r="C4249" s="2" t="s">
        <v>12142</v>
      </c>
    </row>
    <row r="4250" spans="1:3">
      <c r="A4250" s="2" t="s">
        <v>8634</v>
      </c>
      <c r="B4250" s="2" t="s">
        <v>12141</v>
      </c>
      <c r="C4250" s="2" t="s">
        <v>12142</v>
      </c>
    </row>
    <row r="4251" spans="1:3">
      <c r="A4251" s="2" t="s">
        <v>8636</v>
      </c>
      <c r="B4251" s="2" t="s">
        <v>12141</v>
      </c>
      <c r="C4251" s="2" t="s">
        <v>12142</v>
      </c>
    </row>
    <row r="4252" spans="1:3">
      <c r="A4252" s="2" t="s">
        <v>8638</v>
      </c>
      <c r="B4252" s="2" t="s">
        <v>12141</v>
      </c>
      <c r="C4252" s="2" t="s">
        <v>12142</v>
      </c>
    </row>
    <row r="4253" spans="1:3">
      <c r="A4253" s="2" t="s">
        <v>8640</v>
      </c>
      <c r="B4253" s="2" t="s">
        <v>12141</v>
      </c>
      <c r="C4253" s="2" t="s">
        <v>12142</v>
      </c>
    </row>
    <row r="4254" spans="1:3">
      <c r="A4254" s="2" t="s">
        <v>8642</v>
      </c>
      <c r="B4254" s="2" t="s">
        <v>12141</v>
      </c>
      <c r="C4254" s="2" t="s">
        <v>12142</v>
      </c>
    </row>
    <row r="4255" spans="1:3">
      <c r="A4255" s="2" t="s">
        <v>8644</v>
      </c>
      <c r="B4255" s="2" t="s">
        <v>12141</v>
      </c>
      <c r="C4255" s="2" t="s">
        <v>12142</v>
      </c>
    </row>
    <row r="4256" spans="1:3">
      <c r="A4256" s="2" t="s">
        <v>8646</v>
      </c>
      <c r="B4256" s="2" t="s">
        <v>12141</v>
      </c>
      <c r="C4256" s="2" t="s">
        <v>12142</v>
      </c>
    </row>
    <row r="4257" spans="1:3">
      <c r="A4257" s="2" t="s">
        <v>8648</v>
      </c>
      <c r="B4257" s="2" t="s">
        <v>12141</v>
      </c>
      <c r="C4257" s="2" t="s">
        <v>12142</v>
      </c>
    </row>
    <row r="4258" spans="1:3">
      <c r="A4258" s="2" t="s">
        <v>8650</v>
      </c>
      <c r="B4258" s="2" t="s">
        <v>12141</v>
      </c>
      <c r="C4258" s="2" t="s">
        <v>12142</v>
      </c>
    </row>
    <row r="4259" spans="1:3">
      <c r="A4259" s="2" t="s">
        <v>8652</v>
      </c>
      <c r="B4259" s="2" t="s">
        <v>12141</v>
      </c>
      <c r="C4259" s="2" t="s">
        <v>12142</v>
      </c>
    </row>
    <row r="4260" spans="1:3">
      <c r="A4260" s="2" t="s">
        <v>8654</v>
      </c>
      <c r="B4260" s="2" t="s">
        <v>12141</v>
      </c>
      <c r="C4260" s="2" t="s">
        <v>12142</v>
      </c>
    </row>
    <row r="4261" spans="1:3">
      <c r="A4261" s="2" t="s">
        <v>8656</v>
      </c>
      <c r="B4261" s="2" t="s">
        <v>12141</v>
      </c>
      <c r="C4261" s="2" t="s">
        <v>12142</v>
      </c>
    </row>
    <row r="4262" spans="1:3">
      <c r="A4262" s="2" t="s">
        <v>8658</v>
      </c>
      <c r="B4262" s="2" t="s">
        <v>12141</v>
      </c>
      <c r="C4262" s="2" t="s">
        <v>12142</v>
      </c>
    </row>
    <row r="4263" spans="1:3">
      <c r="A4263" s="2" t="s">
        <v>8660</v>
      </c>
      <c r="B4263" s="2" t="s">
        <v>12141</v>
      </c>
      <c r="C4263" s="2" t="s">
        <v>12142</v>
      </c>
    </row>
    <row r="4264" spans="1:3">
      <c r="A4264" s="2" t="s">
        <v>8662</v>
      </c>
      <c r="B4264" s="2" t="s">
        <v>12141</v>
      </c>
      <c r="C4264" s="2" t="s">
        <v>12142</v>
      </c>
    </row>
    <row r="4265" spans="1:3">
      <c r="A4265" s="2" t="s">
        <v>8664</v>
      </c>
      <c r="B4265" s="2" t="s">
        <v>12141</v>
      </c>
      <c r="C4265" s="2" t="s">
        <v>12142</v>
      </c>
    </row>
    <row r="4266" spans="1:3">
      <c r="A4266" s="2" t="s">
        <v>8666</v>
      </c>
      <c r="B4266" s="2" t="s">
        <v>12141</v>
      </c>
      <c r="C4266" s="2" t="s">
        <v>12142</v>
      </c>
    </row>
    <row r="4267" spans="1:3">
      <c r="A4267" s="2" t="s">
        <v>8668</v>
      </c>
      <c r="B4267" s="2" t="s">
        <v>12141</v>
      </c>
      <c r="C4267" s="2" t="s">
        <v>12142</v>
      </c>
    </row>
    <row r="4268" spans="1:3">
      <c r="A4268" s="2" t="s">
        <v>8670</v>
      </c>
      <c r="B4268" s="2" t="s">
        <v>12141</v>
      </c>
      <c r="C4268" s="2" t="s">
        <v>12142</v>
      </c>
    </row>
    <row r="4269" spans="1:3">
      <c r="A4269" s="2" t="s">
        <v>8672</v>
      </c>
      <c r="B4269" s="2" t="s">
        <v>12141</v>
      </c>
      <c r="C4269" s="2" t="s">
        <v>12142</v>
      </c>
    </row>
    <row r="4270" spans="1:3">
      <c r="A4270" s="2" t="s">
        <v>8674</v>
      </c>
      <c r="B4270" s="2" t="s">
        <v>12141</v>
      </c>
      <c r="C4270" s="2" t="s">
        <v>12142</v>
      </c>
    </row>
    <row r="4271" spans="1:3">
      <c r="A4271" s="2" t="s">
        <v>8676</v>
      </c>
      <c r="B4271" s="2" t="s">
        <v>12141</v>
      </c>
      <c r="C4271" s="2" t="s">
        <v>12142</v>
      </c>
    </row>
    <row r="4272" spans="1:3">
      <c r="A4272" s="2" t="s">
        <v>8678</v>
      </c>
      <c r="B4272" s="2" t="s">
        <v>12141</v>
      </c>
      <c r="C4272" s="2" t="s">
        <v>12142</v>
      </c>
    </row>
    <row r="4273" spans="1:3">
      <c r="A4273" s="2" t="s">
        <v>8680</v>
      </c>
      <c r="B4273" s="2" t="s">
        <v>12141</v>
      </c>
      <c r="C4273" s="2" t="s">
        <v>12142</v>
      </c>
    </row>
    <row r="4274" spans="1:3">
      <c r="A4274" s="2" t="s">
        <v>8682</v>
      </c>
      <c r="B4274" s="2" t="s">
        <v>12141</v>
      </c>
      <c r="C4274" s="2" t="s">
        <v>12142</v>
      </c>
    </row>
    <row r="4275" spans="1:3">
      <c r="A4275" s="2" t="s">
        <v>8684</v>
      </c>
      <c r="B4275" s="2" t="s">
        <v>12141</v>
      </c>
      <c r="C4275" s="2" t="s">
        <v>12142</v>
      </c>
    </row>
    <row r="4276" spans="1:3">
      <c r="A4276" s="2" t="s">
        <v>8686</v>
      </c>
      <c r="B4276" s="2" t="s">
        <v>12141</v>
      </c>
      <c r="C4276" s="2" t="s">
        <v>12142</v>
      </c>
    </row>
    <row r="4277" spans="1:3">
      <c r="A4277" s="2" t="s">
        <v>8688</v>
      </c>
      <c r="B4277" s="2" t="s">
        <v>12141</v>
      </c>
      <c r="C4277" s="2" t="s">
        <v>12142</v>
      </c>
    </row>
    <row r="4278" spans="1:3">
      <c r="A4278" s="2" t="s">
        <v>8690</v>
      </c>
      <c r="B4278" s="2" t="s">
        <v>12141</v>
      </c>
      <c r="C4278" s="2" t="s">
        <v>12142</v>
      </c>
    </row>
    <row r="4279" spans="1:3">
      <c r="A4279" s="2" t="s">
        <v>8692</v>
      </c>
      <c r="B4279" s="2" t="s">
        <v>12141</v>
      </c>
      <c r="C4279" s="2" t="s">
        <v>12142</v>
      </c>
    </row>
    <row r="4280" spans="1:3">
      <c r="A4280" s="2" t="s">
        <v>8694</v>
      </c>
      <c r="B4280" s="2" t="s">
        <v>12141</v>
      </c>
      <c r="C4280" s="2" t="s">
        <v>12142</v>
      </c>
    </row>
    <row r="4281" spans="1:3">
      <c r="A4281" s="2" t="s">
        <v>8696</v>
      </c>
      <c r="B4281" s="2" t="s">
        <v>12141</v>
      </c>
      <c r="C4281" s="2" t="s">
        <v>12142</v>
      </c>
    </row>
    <row r="4282" spans="1:3">
      <c r="A4282" s="2" t="s">
        <v>8698</v>
      </c>
      <c r="B4282" s="2" t="s">
        <v>12141</v>
      </c>
      <c r="C4282" s="2" t="s">
        <v>12142</v>
      </c>
    </row>
    <row r="4283" spans="1:3">
      <c r="A4283" s="2" t="s">
        <v>8700</v>
      </c>
      <c r="B4283" s="2" t="s">
        <v>12141</v>
      </c>
      <c r="C4283" s="2" t="s">
        <v>12142</v>
      </c>
    </row>
    <row r="4284" spans="1:3">
      <c r="A4284" s="2" t="s">
        <v>8702</v>
      </c>
      <c r="B4284" s="2" t="s">
        <v>12141</v>
      </c>
      <c r="C4284" s="2" t="s">
        <v>12142</v>
      </c>
    </row>
    <row r="4285" spans="1:3">
      <c r="A4285" s="2" t="s">
        <v>8704</v>
      </c>
      <c r="B4285" s="2" t="s">
        <v>12141</v>
      </c>
      <c r="C4285" s="2" t="s">
        <v>12142</v>
      </c>
    </row>
    <row r="4286" spans="1:3">
      <c r="A4286" s="2" t="s">
        <v>8706</v>
      </c>
      <c r="B4286" s="2" t="s">
        <v>12141</v>
      </c>
      <c r="C4286" s="2" t="s">
        <v>12142</v>
      </c>
    </row>
    <row r="4287" spans="1:3">
      <c r="A4287" s="2" t="s">
        <v>8708</v>
      </c>
      <c r="B4287" s="2" t="s">
        <v>12141</v>
      </c>
      <c r="C4287" s="2" t="s">
        <v>12142</v>
      </c>
    </row>
    <row r="4288" spans="1:3">
      <c r="A4288" s="2" t="s">
        <v>8710</v>
      </c>
      <c r="B4288" s="2" t="s">
        <v>12141</v>
      </c>
      <c r="C4288" s="2" t="s">
        <v>12142</v>
      </c>
    </row>
    <row r="4289" spans="1:3">
      <c r="A4289" s="2" t="s">
        <v>8712</v>
      </c>
      <c r="B4289" s="2" t="s">
        <v>12141</v>
      </c>
      <c r="C4289" s="2" t="s">
        <v>12142</v>
      </c>
    </row>
    <row r="4290" spans="1:3">
      <c r="A4290" s="2" t="s">
        <v>8714</v>
      </c>
      <c r="B4290" s="2" t="s">
        <v>12141</v>
      </c>
      <c r="C4290" s="2" t="s">
        <v>12142</v>
      </c>
    </row>
    <row r="4291" spans="1:3">
      <c r="A4291" s="2" t="s">
        <v>8716</v>
      </c>
      <c r="B4291" s="2" t="s">
        <v>12141</v>
      </c>
      <c r="C4291" s="2" t="s">
        <v>12142</v>
      </c>
    </row>
    <row r="4292" spans="1:3">
      <c r="A4292" s="2" t="s">
        <v>8718</v>
      </c>
      <c r="B4292" s="2" t="s">
        <v>12141</v>
      </c>
      <c r="C4292" s="2" t="s">
        <v>12142</v>
      </c>
    </row>
    <row r="4293" spans="1:3">
      <c r="A4293" s="2" t="s">
        <v>8720</v>
      </c>
      <c r="B4293" s="2" t="s">
        <v>12141</v>
      </c>
      <c r="C4293" s="2" t="s">
        <v>12142</v>
      </c>
    </row>
    <row r="4294" spans="1:3">
      <c r="A4294" s="2" t="s">
        <v>8722</v>
      </c>
      <c r="B4294" s="2" t="s">
        <v>12141</v>
      </c>
      <c r="C4294" s="2" t="s">
        <v>12142</v>
      </c>
    </row>
    <row r="4295" spans="1:3">
      <c r="A4295" s="2" t="s">
        <v>8724</v>
      </c>
      <c r="B4295" s="2" t="s">
        <v>12141</v>
      </c>
      <c r="C4295" s="2" t="s">
        <v>12142</v>
      </c>
    </row>
    <row r="4296" spans="1:3">
      <c r="A4296" s="2" t="s">
        <v>8726</v>
      </c>
      <c r="B4296" s="2" t="s">
        <v>12141</v>
      </c>
      <c r="C4296" s="2" t="s">
        <v>12142</v>
      </c>
    </row>
    <row r="4297" spans="1:3">
      <c r="A4297" s="2" t="s">
        <v>8728</v>
      </c>
      <c r="B4297" s="2" t="s">
        <v>12141</v>
      </c>
      <c r="C4297" s="2" t="s">
        <v>12142</v>
      </c>
    </row>
    <row r="4298" spans="1:3">
      <c r="A4298" s="2" t="s">
        <v>8730</v>
      </c>
      <c r="B4298" s="2" t="s">
        <v>12141</v>
      </c>
      <c r="C4298" s="2" t="s">
        <v>12142</v>
      </c>
    </row>
    <row r="4299" spans="1:3">
      <c r="A4299" s="2" t="s">
        <v>8732</v>
      </c>
      <c r="B4299" s="2" t="s">
        <v>12141</v>
      </c>
      <c r="C4299" s="2" t="s">
        <v>12142</v>
      </c>
    </row>
    <row r="4300" spans="1:3">
      <c r="A4300" s="2" t="s">
        <v>8734</v>
      </c>
      <c r="B4300" s="2" t="s">
        <v>12141</v>
      </c>
      <c r="C4300" s="2" t="s">
        <v>12142</v>
      </c>
    </row>
    <row r="4301" spans="1:3">
      <c r="A4301" s="2" t="s">
        <v>8736</v>
      </c>
      <c r="B4301" s="2" t="s">
        <v>12141</v>
      </c>
      <c r="C4301" s="2" t="s">
        <v>12142</v>
      </c>
    </row>
    <row r="4302" spans="1:3">
      <c r="A4302" s="2" t="s">
        <v>8738</v>
      </c>
      <c r="B4302" s="2" t="s">
        <v>12141</v>
      </c>
      <c r="C4302" s="2" t="s">
        <v>12142</v>
      </c>
    </row>
    <row r="4303" spans="1:3">
      <c r="A4303" s="2" t="s">
        <v>8740</v>
      </c>
      <c r="B4303" s="2" t="s">
        <v>12141</v>
      </c>
      <c r="C4303" s="2" t="s">
        <v>12142</v>
      </c>
    </row>
    <row r="4304" spans="1:3">
      <c r="A4304" s="2" t="s">
        <v>8742</v>
      </c>
      <c r="B4304" s="2" t="s">
        <v>12141</v>
      </c>
      <c r="C4304" s="2" t="s">
        <v>12142</v>
      </c>
    </row>
    <row r="4305" spans="1:3">
      <c r="A4305" s="2" t="s">
        <v>8744</v>
      </c>
      <c r="B4305" s="2" t="s">
        <v>12141</v>
      </c>
      <c r="C4305" s="2" t="s">
        <v>12142</v>
      </c>
    </row>
    <row r="4306" spans="1:3">
      <c r="A4306" s="2" t="s">
        <v>8746</v>
      </c>
      <c r="B4306" s="2" t="s">
        <v>12141</v>
      </c>
      <c r="C4306" s="2" t="s">
        <v>12142</v>
      </c>
    </row>
    <row r="4307" spans="1:3">
      <c r="A4307" s="2" t="s">
        <v>8748</v>
      </c>
      <c r="B4307" s="2" t="s">
        <v>12141</v>
      </c>
      <c r="C4307" s="2" t="s">
        <v>12142</v>
      </c>
    </row>
    <row r="4308" spans="1:3">
      <c r="A4308" s="2" t="s">
        <v>8750</v>
      </c>
      <c r="B4308" s="2" t="s">
        <v>12141</v>
      </c>
      <c r="C4308" s="2" t="s">
        <v>12142</v>
      </c>
    </row>
    <row r="4309" spans="1:3">
      <c r="A4309" s="2" t="s">
        <v>8752</v>
      </c>
      <c r="B4309" s="2" t="s">
        <v>12141</v>
      </c>
      <c r="C4309" s="2" t="s">
        <v>12142</v>
      </c>
    </row>
    <row r="4310" spans="1:3">
      <c r="A4310" s="2" t="s">
        <v>8754</v>
      </c>
      <c r="B4310" s="2" t="s">
        <v>12141</v>
      </c>
      <c r="C4310" s="2" t="s">
        <v>12142</v>
      </c>
    </row>
    <row r="4311" spans="1:3">
      <c r="A4311" s="2" t="s">
        <v>8756</v>
      </c>
      <c r="B4311" s="2" t="s">
        <v>12141</v>
      </c>
      <c r="C4311" s="2" t="s">
        <v>12142</v>
      </c>
    </row>
    <row r="4312" spans="1:3">
      <c r="A4312" s="2" t="s">
        <v>8758</v>
      </c>
      <c r="B4312" s="2" t="s">
        <v>12141</v>
      </c>
      <c r="C4312" s="2" t="s">
        <v>12142</v>
      </c>
    </row>
    <row r="4313" spans="1:3">
      <c r="A4313" s="2" t="s">
        <v>8760</v>
      </c>
      <c r="B4313" s="2" t="s">
        <v>12141</v>
      </c>
      <c r="C4313" s="2" t="s">
        <v>12142</v>
      </c>
    </row>
    <row r="4314" spans="1:3">
      <c r="A4314" s="2" t="s">
        <v>8762</v>
      </c>
      <c r="B4314" s="2" t="s">
        <v>12141</v>
      </c>
      <c r="C4314" s="2" t="s">
        <v>12142</v>
      </c>
    </row>
    <row r="4315" spans="1:3">
      <c r="A4315" s="2" t="s">
        <v>8764</v>
      </c>
      <c r="B4315" s="2" t="s">
        <v>12141</v>
      </c>
      <c r="C4315" s="2" t="s">
        <v>12142</v>
      </c>
    </row>
    <row r="4316" spans="1:3">
      <c r="A4316" s="2" t="s">
        <v>8766</v>
      </c>
      <c r="B4316" s="2" t="s">
        <v>12141</v>
      </c>
      <c r="C4316" s="2" t="s">
        <v>12142</v>
      </c>
    </row>
    <row r="4317" spans="1:3">
      <c r="A4317" s="2" t="s">
        <v>8768</v>
      </c>
      <c r="B4317" s="2" t="s">
        <v>12141</v>
      </c>
      <c r="C4317" s="2" t="s">
        <v>12142</v>
      </c>
    </row>
    <row r="4318" spans="1:3">
      <c r="A4318" s="2" t="s">
        <v>8770</v>
      </c>
      <c r="B4318" s="2" t="s">
        <v>12141</v>
      </c>
      <c r="C4318" s="2" t="s">
        <v>12142</v>
      </c>
    </row>
    <row r="4319" spans="1:3">
      <c r="A4319" s="2" t="s">
        <v>8772</v>
      </c>
      <c r="B4319" s="2" t="s">
        <v>12141</v>
      </c>
      <c r="C4319" s="2" t="s">
        <v>12142</v>
      </c>
    </row>
    <row r="4320" spans="1:3">
      <c r="A4320" s="2" t="s">
        <v>8774</v>
      </c>
      <c r="B4320" s="2" t="s">
        <v>12141</v>
      </c>
      <c r="C4320" s="2" t="s">
        <v>12142</v>
      </c>
    </row>
    <row r="4321" spans="1:3">
      <c r="A4321" s="2" t="s">
        <v>8776</v>
      </c>
      <c r="B4321" s="2" t="s">
        <v>12141</v>
      </c>
      <c r="C4321" s="2" t="s">
        <v>12142</v>
      </c>
    </row>
    <row r="4322" spans="1:3">
      <c r="A4322" s="2" t="s">
        <v>8778</v>
      </c>
      <c r="B4322" s="2" t="s">
        <v>12141</v>
      </c>
      <c r="C4322" s="2" t="s">
        <v>12142</v>
      </c>
    </row>
    <row r="4323" spans="1:3">
      <c r="A4323" s="2" t="s">
        <v>8780</v>
      </c>
      <c r="B4323" s="2" t="s">
        <v>12141</v>
      </c>
      <c r="C4323" s="2" t="s">
        <v>12142</v>
      </c>
    </row>
    <row r="4324" spans="1:3">
      <c r="A4324" s="2" t="s">
        <v>8782</v>
      </c>
      <c r="B4324" s="2" t="s">
        <v>12141</v>
      </c>
      <c r="C4324" s="2" t="s">
        <v>12142</v>
      </c>
    </row>
    <row r="4325" spans="1:3">
      <c r="A4325" s="2" t="s">
        <v>8784</v>
      </c>
      <c r="B4325" s="2" t="s">
        <v>12141</v>
      </c>
      <c r="C4325" s="2" t="s">
        <v>12142</v>
      </c>
    </row>
    <row r="4326" spans="1:3">
      <c r="A4326" s="2" t="s">
        <v>8786</v>
      </c>
      <c r="B4326" s="2" t="s">
        <v>12141</v>
      </c>
      <c r="C4326" s="2" t="s">
        <v>12142</v>
      </c>
    </row>
    <row r="4327" spans="1:3">
      <c r="A4327" s="2" t="s">
        <v>8788</v>
      </c>
      <c r="B4327" s="2" t="s">
        <v>12141</v>
      </c>
      <c r="C4327" s="2" t="s">
        <v>12142</v>
      </c>
    </row>
    <row r="4328" spans="1:3">
      <c r="A4328" s="2" t="s">
        <v>8790</v>
      </c>
      <c r="B4328" s="2" t="s">
        <v>12141</v>
      </c>
      <c r="C4328" s="2" t="s">
        <v>12142</v>
      </c>
    </row>
    <row r="4329" spans="1:3">
      <c r="A4329" s="2" t="s">
        <v>8792</v>
      </c>
      <c r="B4329" s="2" t="s">
        <v>12141</v>
      </c>
      <c r="C4329" s="2" t="s">
        <v>12142</v>
      </c>
    </row>
    <row r="4330" spans="1:3">
      <c r="A4330" s="2" t="s">
        <v>8794</v>
      </c>
      <c r="B4330" s="2" t="s">
        <v>12141</v>
      </c>
      <c r="C4330" s="2" t="s">
        <v>12142</v>
      </c>
    </row>
    <row r="4331" spans="1:3">
      <c r="A4331" s="2" t="s">
        <v>8796</v>
      </c>
      <c r="B4331" s="2" t="s">
        <v>12141</v>
      </c>
      <c r="C4331" s="2" t="s">
        <v>12142</v>
      </c>
    </row>
    <row r="4332" spans="1:3">
      <c r="A4332" s="2" t="s">
        <v>8798</v>
      </c>
      <c r="B4332" s="2" t="s">
        <v>12141</v>
      </c>
      <c r="C4332" s="2" t="s">
        <v>12142</v>
      </c>
    </row>
    <row r="4333" spans="1:3">
      <c r="A4333" s="2" t="s">
        <v>8800</v>
      </c>
      <c r="B4333" s="2" t="s">
        <v>12141</v>
      </c>
      <c r="C4333" s="2" t="s">
        <v>12142</v>
      </c>
    </row>
    <row r="4334" spans="1:3">
      <c r="A4334" s="2" t="s">
        <v>8802</v>
      </c>
      <c r="B4334" s="2" t="s">
        <v>12141</v>
      </c>
      <c r="C4334" s="2" t="s">
        <v>12142</v>
      </c>
    </row>
    <row r="4335" spans="1:3">
      <c r="A4335" s="2" t="s">
        <v>8804</v>
      </c>
      <c r="B4335" s="2" t="s">
        <v>12141</v>
      </c>
      <c r="C4335" s="2" t="s">
        <v>12142</v>
      </c>
    </row>
    <row r="4336" spans="1:3">
      <c r="A4336" s="2" t="s">
        <v>8806</v>
      </c>
      <c r="B4336" s="2" t="s">
        <v>12141</v>
      </c>
      <c r="C4336" s="2" t="s">
        <v>12142</v>
      </c>
    </row>
    <row r="4337" spans="1:3">
      <c r="A4337" s="2" t="s">
        <v>8808</v>
      </c>
      <c r="B4337" s="2" t="s">
        <v>12141</v>
      </c>
      <c r="C4337" s="2" t="s">
        <v>12142</v>
      </c>
    </row>
    <row r="4338" spans="1:3">
      <c r="A4338" s="2" t="s">
        <v>8810</v>
      </c>
      <c r="B4338" s="2" t="s">
        <v>12141</v>
      </c>
      <c r="C4338" s="2" t="s">
        <v>12142</v>
      </c>
    </row>
    <row r="4339" spans="1:3">
      <c r="A4339" s="2" t="s">
        <v>8812</v>
      </c>
      <c r="B4339" s="2" t="s">
        <v>12141</v>
      </c>
      <c r="C4339" s="2" t="s">
        <v>12142</v>
      </c>
    </row>
    <row r="4340" spans="1:3">
      <c r="A4340" s="2" t="s">
        <v>8814</v>
      </c>
      <c r="B4340" s="2" t="s">
        <v>12141</v>
      </c>
      <c r="C4340" s="2" t="s">
        <v>12142</v>
      </c>
    </row>
    <row r="4341" spans="1:3">
      <c r="A4341" s="2" t="s">
        <v>8816</v>
      </c>
      <c r="B4341" s="2" t="s">
        <v>12141</v>
      </c>
      <c r="C4341" s="2" t="s">
        <v>12142</v>
      </c>
    </row>
    <row r="4342" spans="1:3">
      <c r="A4342" s="2" t="s">
        <v>8818</v>
      </c>
      <c r="B4342" s="2" t="s">
        <v>12141</v>
      </c>
      <c r="C4342" s="2" t="s">
        <v>12142</v>
      </c>
    </row>
    <row r="4343" spans="1:3">
      <c r="A4343" s="2" t="s">
        <v>8820</v>
      </c>
      <c r="B4343" s="2" t="s">
        <v>12141</v>
      </c>
      <c r="C4343" s="2" t="s">
        <v>12142</v>
      </c>
    </row>
    <row r="4344" spans="1:3">
      <c r="A4344" s="2" t="s">
        <v>8822</v>
      </c>
      <c r="B4344" s="2" t="s">
        <v>12141</v>
      </c>
      <c r="C4344" s="2" t="s">
        <v>12142</v>
      </c>
    </row>
    <row r="4345" spans="1:3">
      <c r="A4345" s="2" t="s">
        <v>8824</v>
      </c>
      <c r="B4345" s="2" t="s">
        <v>12141</v>
      </c>
      <c r="C4345" s="2" t="s">
        <v>12142</v>
      </c>
    </row>
    <row r="4346" spans="1:3">
      <c r="A4346" s="2" t="s">
        <v>8826</v>
      </c>
      <c r="B4346" s="2" t="s">
        <v>12141</v>
      </c>
      <c r="C4346" s="2" t="s">
        <v>12142</v>
      </c>
    </row>
    <row r="4347" spans="1:3">
      <c r="A4347" s="2" t="s">
        <v>8828</v>
      </c>
      <c r="B4347" s="2" t="s">
        <v>12141</v>
      </c>
      <c r="C4347" s="2" t="s">
        <v>12142</v>
      </c>
    </row>
    <row r="4348" spans="1:3">
      <c r="A4348" s="2" t="s">
        <v>8830</v>
      </c>
      <c r="B4348" s="2" t="s">
        <v>12141</v>
      </c>
      <c r="C4348" s="2" t="s">
        <v>12142</v>
      </c>
    </row>
    <row r="4349" spans="1:3">
      <c r="A4349" s="2" t="s">
        <v>8832</v>
      </c>
      <c r="B4349" s="2" t="s">
        <v>12141</v>
      </c>
      <c r="C4349" s="2" t="s">
        <v>12142</v>
      </c>
    </row>
    <row r="4350" spans="1:3">
      <c r="A4350" s="2" t="s">
        <v>8834</v>
      </c>
      <c r="B4350" s="2" t="s">
        <v>12141</v>
      </c>
      <c r="C4350" s="2" t="s">
        <v>12142</v>
      </c>
    </row>
    <row r="4351" spans="1:3">
      <c r="A4351" s="2" t="s">
        <v>8836</v>
      </c>
      <c r="B4351" s="2" t="s">
        <v>12141</v>
      </c>
      <c r="C4351" s="2" t="s">
        <v>12142</v>
      </c>
    </row>
    <row r="4352" spans="1:3">
      <c r="A4352" s="2" t="s">
        <v>8838</v>
      </c>
      <c r="B4352" s="2" t="s">
        <v>12141</v>
      </c>
      <c r="C4352" s="2" t="s">
        <v>12142</v>
      </c>
    </row>
    <row r="4353" spans="1:3">
      <c r="A4353" s="2" t="s">
        <v>8840</v>
      </c>
      <c r="B4353" s="2" t="s">
        <v>12141</v>
      </c>
      <c r="C4353" s="2" t="s">
        <v>12142</v>
      </c>
    </row>
    <row r="4354" spans="1:3">
      <c r="A4354" s="2" t="s">
        <v>8842</v>
      </c>
      <c r="B4354" s="2" t="s">
        <v>12141</v>
      </c>
      <c r="C4354" s="2" t="s">
        <v>12142</v>
      </c>
    </row>
    <row r="4355" spans="1:3">
      <c r="A4355" s="2" t="s">
        <v>8844</v>
      </c>
      <c r="B4355" s="2" t="s">
        <v>12141</v>
      </c>
      <c r="C4355" s="2" t="s">
        <v>12142</v>
      </c>
    </row>
    <row r="4356" spans="1:3">
      <c r="A4356" s="2" t="s">
        <v>8846</v>
      </c>
      <c r="B4356" s="2" t="s">
        <v>12141</v>
      </c>
      <c r="C4356" s="2" t="s">
        <v>12142</v>
      </c>
    </row>
    <row r="4357" spans="1:3">
      <c r="A4357" s="2" t="s">
        <v>8848</v>
      </c>
      <c r="B4357" s="2" t="s">
        <v>12141</v>
      </c>
      <c r="C4357" s="2" t="s">
        <v>12142</v>
      </c>
    </row>
    <row r="4358" spans="1:3">
      <c r="A4358" s="2" t="s">
        <v>8850</v>
      </c>
      <c r="B4358" s="2" t="s">
        <v>12141</v>
      </c>
      <c r="C4358" s="2" t="s">
        <v>12142</v>
      </c>
    </row>
    <row r="4359" spans="1:3">
      <c r="A4359" s="2" t="s">
        <v>8852</v>
      </c>
      <c r="B4359" s="2" t="s">
        <v>12141</v>
      </c>
      <c r="C4359" s="2" t="s">
        <v>12142</v>
      </c>
    </row>
    <row r="4360" spans="1:3">
      <c r="A4360" s="2" t="s">
        <v>8854</v>
      </c>
      <c r="B4360" s="2" t="s">
        <v>12141</v>
      </c>
      <c r="C4360" s="2" t="s">
        <v>12142</v>
      </c>
    </row>
    <row r="4361" spans="1:3">
      <c r="A4361" s="2" t="s">
        <v>8856</v>
      </c>
      <c r="B4361" s="2" t="s">
        <v>12141</v>
      </c>
      <c r="C4361" s="2" t="s">
        <v>12142</v>
      </c>
    </row>
    <row r="4362" spans="1:3">
      <c r="A4362" s="2" t="s">
        <v>8858</v>
      </c>
      <c r="B4362" s="2" t="s">
        <v>12141</v>
      </c>
      <c r="C4362" s="2" t="s">
        <v>12142</v>
      </c>
    </row>
    <row r="4363" spans="1:3">
      <c r="A4363" s="2" t="s">
        <v>8860</v>
      </c>
      <c r="B4363" s="2" t="s">
        <v>12141</v>
      </c>
      <c r="C4363" s="2" t="s">
        <v>12142</v>
      </c>
    </row>
    <row r="4364" spans="1:3">
      <c r="A4364" s="2" t="s">
        <v>8862</v>
      </c>
      <c r="B4364" s="2" t="s">
        <v>12141</v>
      </c>
      <c r="C4364" s="2" t="s">
        <v>12142</v>
      </c>
    </row>
    <row r="4365" spans="1:3">
      <c r="A4365" s="2" t="s">
        <v>8864</v>
      </c>
      <c r="B4365" s="2" t="s">
        <v>12141</v>
      </c>
      <c r="C4365" s="2" t="s">
        <v>12142</v>
      </c>
    </row>
    <row r="4366" spans="1:3">
      <c r="A4366" s="2" t="s">
        <v>8866</v>
      </c>
      <c r="B4366" s="2" t="s">
        <v>12141</v>
      </c>
      <c r="C4366" s="2" t="s">
        <v>12142</v>
      </c>
    </row>
    <row r="4367" spans="1:3">
      <c r="A4367" s="2" t="s">
        <v>8868</v>
      </c>
      <c r="B4367" s="2" t="s">
        <v>12141</v>
      </c>
      <c r="C4367" s="2" t="s">
        <v>12142</v>
      </c>
    </row>
    <row r="4368" spans="1:3">
      <c r="A4368" s="2" t="s">
        <v>8870</v>
      </c>
      <c r="B4368" s="2" t="s">
        <v>12141</v>
      </c>
      <c r="C4368" s="2" t="s">
        <v>12142</v>
      </c>
    </row>
    <row r="4369" spans="1:3">
      <c r="A4369" s="2" t="s">
        <v>8872</v>
      </c>
      <c r="B4369" s="2" t="s">
        <v>12141</v>
      </c>
      <c r="C4369" s="2" t="s">
        <v>12142</v>
      </c>
    </row>
    <row r="4370" spans="1:3">
      <c r="A4370" s="2" t="s">
        <v>8874</v>
      </c>
      <c r="B4370" s="2" t="s">
        <v>12141</v>
      </c>
      <c r="C4370" s="2" t="s">
        <v>12142</v>
      </c>
    </row>
    <row r="4371" spans="1:3">
      <c r="A4371" s="2" t="s">
        <v>8876</v>
      </c>
      <c r="B4371" s="2" t="s">
        <v>12141</v>
      </c>
      <c r="C4371" s="2" t="s">
        <v>12142</v>
      </c>
    </row>
    <row r="4372" spans="1:3">
      <c r="A4372" s="2" t="s">
        <v>8878</v>
      </c>
      <c r="B4372" s="2" t="s">
        <v>12141</v>
      </c>
      <c r="C4372" s="2" t="s">
        <v>12142</v>
      </c>
    </row>
    <row r="4373" spans="1:3">
      <c r="A4373" s="2" t="s">
        <v>8880</v>
      </c>
      <c r="B4373" s="2" t="s">
        <v>12141</v>
      </c>
      <c r="C4373" s="2" t="s">
        <v>12142</v>
      </c>
    </row>
    <row r="4374" spans="1:3">
      <c r="A4374" s="2" t="s">
        <v>8882</v>
      </c>
      <c r="B4374" s="2" t="s">
        <v>12141</v>
      </c>
      <c r="C4374" s="2" t="s">
        <v>12142</v>
      </c>
    </row>
    <row r="4375" spans="1:3">
      <c r="A4375" s="2" t="s">
        <v>8884</v>
      </c>
      <c r="B4375" s="2" t="s">
        <v>12141</v>
      </c>
      <c r="C4375" s="2" t="s">
        <v>12142</v>
      </c>
    </row>
    <row r="4376" spans="1:3">
      <c r="A4376" s="2" t="s">
        <v>8886</v>
      </c>
      <c r="B4376" s="2" t="s">
        <v>12141</v>
      </c>
      <c r="C4376" s="2" t="s">
        <v>12142</v>
      </c>
    </row>
    <row r="4377" spans="1:3">
      <c r="A4377" s="2" t="s">
        <v>8888</v>
      </c>
      <c r="B4377" s="2" t="s">
        <v>12141</v>
      </c>
      <c r="C4377" s="2" t="s">
        <v>12142</v>
      </c>
    </row>
    <row r="4378" spans="1:3">
      <c r="A4378" s="2" t="s">
        <v>8890</v>
      </c>
      <c r="B4378" s="2" t="s">
        <v>12141</v>
      </c>
      <c r="C4378" s="2" t="s">
        <v>12142</v>
      </c>
    </row>
    <row r="4379" spans="1:3">
      <c r="A4379" s="2" t="s">
        <v>8892</v>
      </c>
      <c r="B4379" s="2" t="s">
        <v>12141</v>
      </c>
      <c r="C4379" s="2" t="s">
        <v>12142</v>
      </c>
    </row>
    <row r="4380" spans="1:3">
      <c r="A4380" s="2" t="s">
        <v>8894</v>
      </c>
      <c r="B4380" s="2" t="s">
        <v>12141</v>
      </c>
      <c r="C4380" s="2" t="s">
        <v>12142</v>
      </c>
    </row>
    <row r="4381" spans="1:3">
      <c r="A4381" s="2" t="s">
        <v>8896</v>
      </c>
      <c r="B4381" s="2" t="s">
        <v>12141</v>
      </c>
      <c r="C4381" s="2" t="s">
        <v>12142</v>
      </c>
    </row>
    <row r="4382" spans="1:3">
      <c r="A4382" s="2" t="s">
        <v>8898</v>
      </c>
      <c r="B4382" s="2" t="s">
        <v>12141</v>
      </c>
      <c r="C4382" s="2" t="s">
        <v>12142</v>
      </c>
    </row>
    <row r="4383" spans="1:3">
      <c r="A4383" s="2" t="s">
        <v>8900</v>
      </c>
      <c r="B4383" s="2" t="s">
        <v>12141</v>
      </c>
      <c r="C4383" s="2" t="s">
        <v>12142</v>
      </c>
    </row>
    <row r="4384" spans="1:3">
      <c r="A4384" s="2" t="s">
        <v>8902</v>
      </c>
      <c r="B4384" s="2" t="s">
        <v>12141</v>
      </c>
      <c r="C4384" s="2" t="s">
        <v>12142</v>
      </c>
    </row>
    <row r="4385" spans="1:3">
      <c r="A4385" s="2" t="s">
        <v>8904</v>
      </c>
      <c r="B4385" s="2" t="s">
        <v>12141</v>
      </c>
      <c r="C4385" s="2" t="s">
        <v>12142</v>
      </c>
    </row>
    <row r="4386" spans="1:3">
      <c r="A4386" s="2" t="s">
        <v>8906</v>
      </c>
      <c r="B4386" s="2" t="s">
        <v>12141</v>
      </c>
      <c r="C4386" s="2" t="s">
        <v>12142</v>
      </c>
    </row>
    <row r="4387" spans="1:3">
      <c r="A4387" s="2" t="s">
        <v>8908</v>
      </c>
      <c r="B4387" s="2" t="s">
        <v>12141</v>
      </c>
      <c r="C4387" s="2" t="s">
        <v>12142</v>
      </c>
    </row>
    <row r="4388" spans="1:3">
      <c r="A4388" s="2" t="s">
        <v>8910</v>
      </c>
      <c r="B4388" s="2" t="s">
        <v>12141</v>
      </c>
      <c r="C4388" s="2" t="s">
        <v>12142</v>
      </c>
    </row>
    <row r="4389" spans="1:3">
      <c r="A4389" s="2" t="s">
        <v>8912</v>
      </c>
      <c r="B4389" s="2" t="s">
        <v>12141</v>
      </c>
      <c r="C4389" s="2" t="s">
        <v>12142</v>
      </c>
    </row>
    <row r="4390" spans="1:3">
      <c r="A4390" s="2" t="s">
        <v>8914</v>
      </c>
      <c r="B4390" s="2" t="s">
        <v>12141</v>
      </c>
      <c r="C4390" s="2" t="s">
        <v>12142</v>
      </c>
    </row>
    <row r="4391" spans="1:3">
      <c r="A4391" s="2" t="s">
        <v>8916</v>
      </c>
      <c r="B4391" s="2" t="s">
        <v>12141</v>
      </c>
      <c r="C4391" s="2" t="s">
        <v>12142</v>
      </c>
    </row>
    <row r="4392" spans="1:3">
      <c r="A4392" s="2" t="s">
        <v>8918</v>
      </c>
      <c r="B4392" s="2" t="s">
        <v>12141</v>
      </c>
      <c r="C4392" s="2" t="s">
        <v>12142</v>
      </c>
    </row>
    <row r="4393" spans="1:3">
      <c r="A4393" s="2" t="s">
        <v>8920</v>
      </c>
      <c r="B4393" s="2" t="s">
        <v>12141</v>
      </c>
      <c r="C4393" s="2" t="s">
        <v>12142</v>
      </c>
    </row>
    <row r="4394" spans="1:3">
      <c r="A4394" s="2" t="s">
        <v>8922</v>
      </c>
      <c r="B4394" s="2" t="s">
        <v>12141</v>
      </c>
      <c r="C4394" s="2" t="s">
        <v>12142</v>
      </c>
    </row>
    <row r="4395" spans="1:3">
      <c r="A4395" s="2" t="s">
        <v>8924</v>
      </c>
      <c r="B4395" s="2" t="s">
        <v>12141</v>
      </c>
      <c r="C4395" s="2" t="s">
        <v>12142</v>
      </c>
    </row>
    <row r="4396" spans="1:3">
      <c r="A4396" s="2" t="s">
        <v>8926</v>
      </c>
      <c r="B4396" s="2" t="s">
        <v>12141</v>
      </c>
      <c r="C4396" s="2" t="s">
        <v>12142</v>
      </c>
    </row>
    <row r="4397" spans="1:3">
      <c r="A4397" s="2" t="s">
        <v>8928</v>
      </c>
      <c r="B4397" s="2" t="s">
        <v>12141</v>
      </c>
      <c r="C4397" s="2" t="s">
        <v>12142</v>
      </c>
    </row>
    <row r="4398" spans="1:3">
      <c r="A4398" s="2" t="s">
        <v>8930</v>
      </c>
      <c r="B4398" s="2" t="s">
        <v>12141</v>
      </c>
      <c r="C4398" s="2" t="s">
        <v>12142</v>
      </c>
    </row>
    <row r="4399" spans="1:3">
      <c r="A4399" s="2" t="s">
        <v>8932</v>
      </c>
      <c r="B4399" s="2" t="s">
        <v>12141</v>
      </c>
      <c r="C4399" s="2" t="s">
        <v>12142</v>
      </c>
    </row>
    <row r="4400" spans="1:3">
      <c r="A4400" s="2" t="s">
        <v>8934</v>
      </c>
      <c r="B4400" s="2" t="s">
        <v>12141</v>
      </c>
      <c r="C4400" s="2" t="s">
        <v>12142</v>
      </c>
    </row>
    <row r="4401" spans="1:3">
      <c r="A4401" s="2" t="s">
        <v>8936</v>
      </c>
      <c r="B4401" s="2" t="s">
        <v>12141</v>
      </c>
      <c r="C4401" s="2" t="s">
        <v>12142</v>
      </c>
    </row>
    <row r="4402" spans="1:3">
      <c r="A4402" s="2" t="s">
        <v>8938</v>
      </c>
      <c r="B4402" s="2" t="s">
        <v>12141</v>
      </c>
      <c r="C4402" s="2" t="s">
        <v>12142</v>
      </c>
    </row>
    <row r="4403" spans="1:3">
      <c r="A4403" s="2" t="s">
        <v>8940</v>
      </c>
      <c r="B4403" s="2" t="s">
        <v>12141</v>
      </c>
      <c r="C4403" s="2" t="s">
        <v>12142</v>
      </c>
    </row>
    <row r="4404" spans="1:3">
      <c r="A4404" s="2" t="s">
        <v>8942</v>
      </c>
      <c r="B4404" s="2" t="s">
        <v>12141</v>
      </c>
      <c r="C4404" s="2" t="s">
        <v>12142</v>
      </c>
    </row>
    <row r="4405" spans="1:3">
      <c r="A4405" s="2" t="s">
        <v>8944</v>
      </c>
      <c r="B4405" s="2" t="s">
        <v>12141</v>
      </c>
      <c r="C4405" s="2" t="s">
        <v>12142</v>
      </c>
    </row>
    <row r="4406" spans="1:3">
      <c r="A4406" s="2" t="s">
        <v>8946</v>
      </c>
      <c r="B4406" s="2" t="s">
        <v>12141</v>
      </c>
      <c r="C4406" s="2" t="s">
        <v>12142</v>
      </c>
    </row>
    <row r="4407" spans="1:3">
      <c r="A4407" s="2" t="s">
        <v>8948</v>
      </c>
      <c r="B4407" s="2" t="s">
        <v>12141</v>
      </c>
      <c r="C4407" s="2" t="s">
        <v>12142</v>
      </c>
    </row>
    <row r="4408" spans="1:3">
      <c r="A4408" s="2" t="s">
        <v>8950</v>
      </c>
      <c r="B4408" s="2" t="s">
        <v>12141</v>
      </c>
      <c r="C4408" s="2" t="s">
        <v>12142</v>
      </c>
    </row>
    <row r="4409" spans="1:3">
      <c r="A4409" s="2" t="s">
        <v>8952</v>
      </c>
      <c r="B4409" s="2" t="s">
        <v>12141</v>
      </c>
      <c r="C4409" s="2" t="s">
        <v>12142</v>
      </c>
    </row>
    <row r="4410" spans="1:3">
      <c r="A4410" s="2" t="s">
        <v>8954</v>
      </c>
      <c r="B4410" s="2" t="s">
        <v>12141</v>
      </c>
      <c r="C4410" s="2" t="s">
        <v>12142</v>
      </c>
    </row>
    <row r="4411" spans="1:3">
      <c r="A4411" s="2" t="s">
        <v>8956</v>
      </c>
      <c r="B4411" s="2" t="s">
        <v>12141</v>
      </c>
      <c r="C4411" s="2" t="s">
        <v>12142</v>
      </c>
    </row>
    <row r="4412" spans="1:3">
      <c r="A4412" s="2" t="s">
        <v>8958</v>
      </c>
      <c r="B4412" s="2" t="s">
        <v>12141</v>
      </c>
      <c r="C4412" s="2" t="s">
        <v>12142</v>
      </c>
    </row>
    <row r="4413" spans="1:3">
      <c r="A4413" s="2" t="s">
        <v>8960</v>
      </c>
      <c r="B4413" s="2" t="s">
        <v>12141</v>
      </c>
      <c r="C4413" s="2" t="s">
        <v>12142</v>
      </c>
    </row>
    <row r="4414" spans="1:3">
      <c r="A4414" s="2" t="s">
        <v>8962</v>
      </c>
      <c r="B4414" s="2" t="s">
        <v>12141</v>
      </c>
      <c r="C4414" s="2" t="s">
        <v>12142</v>
      </c>
    </row>
    <row r="4415" spans="1:3">
      <c r="A4415" s="2" t="s">
        <v>8964</v>
      </c>
      <c r="B4415" s="2" t="s">
        <v>12141</v>
      </c>
      <c r="C4415" s="2" t="s">
        <v>12142</v>
      </c>
    </row>
    <row r="4416" spans="1:3">
      <c r="A4416" s="2" t="s">
        <v>8966</v>
      </c>
      <c r="B4416" s="2" t="s">
        <v>12141</v>
      </c>
      <c r="C4416" s="2" t="s">
        <v>12142</v>
      </c>
    </row>
    <row r="4417" spans="1:3">
      <c r="A4417" s="2" t="s">
        <v>8968</v>
      </c>
      <c r="B4417" s="2" t="s">
        <v>12141</v>
      </c>
      <c r="C4417" s="2" t="s">
        <v>12142</v>
      </c>
    </row>
    <row r="4418" spans="1:3">
      <c r="A4418" s="2" t="s">
        <v>8970</v>
      </c>
      <c r="B4418" s="2" t="s">
        <v>12141</v>
      </c>
      <c r="C4418" s="2" t="s">
        <v>12142</v>
      </c>
    </row>
    <row r="4419" spans="1:3">
      <c r="A4419" s="2" t="s">
        <v>8972</v>
      </c>
      <c r="B4419" s="2" t="s">
        <v>12141</v>
      </c>
      <c r="C4419" s="2" t="s">
        <v>12142</v>
      </c>
    </row>
    <row r="4420" spans="1:3">
      <c r="A4420" s="2" t="s">
        <v>8974</v>
      </c>
      <c r="B4420" s="2" t="s">
        <v>12141</v>
      </c>
      <c r="C4420" s="2" t="s">
        <v>12142</v>
      </c>
    </row>
    <row r="4421" spans="1:3">
      <c r="A4421" s="2" t="s">
        <v>8976</v>
      </c>
      <c r="B4421" s="2" t="s">
        <v>12141</v>
      </c>
      <c r="C4421" s="2" t="s">
        <v>12142</v>
      </c>
    </row>
    <row r="4422" spans="1:3">
      <c r="A4422" s="2" t="s">
        <v>8978</v>
      </c>
      <c r="B4422" s="2" t="s">
        <v>12141</v>
      </c>
      <c r="C4422" s="2" t="s">
        <v>12142</v>
      </c>
    </row>
    <row r="4423" spans="1:3">
      <c r="A4423" s="2" t="s">
        <v>8980</v>
      </c>
      <c r="B4423" s="2" t="s">
        <v>12141</v>
      </c>
      <c r="C4423" s="2" t="s">
        <v>12142</v>
      </c>
    </row>
    <row r="4424" spans="1:3">
      <c r="A4424" s="2" t="s">
        <v>8982</v>
      </c>
      <c r="B4424" s="2" t="s">
        <v>12141</v>
      </c>
      <c r="C4424" s="2" t="s">
        <v>12142</v>
      </c>
    </row>
    <row r="4425" spans="1:3">
      <c r="A4425" s="2" t="s">
        <v>8984</v>
      </c>
      <c r="B4425" s="2" t="s">
        <v>12141</v>
      </c>
      <c r="C4425" s="2" t="s">
        <v>12142</v>
      </c>
    </row>
    <row r="4426" spans="1:3">
      <c r="A4426" s="2" t="s">
        <v>8986</v>
      </c>
      <c r="B4426" s="2" t="s">
        <v>12141</v>
      </c>
      <c r="C4426" s="2" t="s">
        <v>12142</v>
      </c>
    </row>
    <row r="4427" spans="1:3">
      <c r="A4427" s="2" t="s">
        <v>8988</v>
      </c>
      <c r="B4427" s="2" t="s">
        <v>12141</v>
      </c>
      <c r="C4427" s="2" t="s">
        <v>12142</v>
      </c>
    </row>
    <row r="4428" spans="1:3">
      <c r="A4428" s="2" t="s">
        <v>8990</v>
      </c>
      <c r="B4428" s="2" t="s">
        <v>12141</v>
      </c>
      <c r="C4428" s="2" t="s">
        <v>12142</v>
      </c>
    </row>
    <row r="4429" spans="1:3">
      <c r="A4429" s="2" t="s">
        <v>8992</v>
      </c>
      <c r="B4429" s="2" t="s">
        <v>12141</v>
      </c>
      <c r="C4429" s="2" t="s">
        <v>12142</v>
      </c>
    </row>
    <row r="4430" spans="1:3">
      <c r="A4430" s="2" t="s">
        <v>8994</v>
      </c>
      <c r="B4430" s="2" t="s">
        <v>12141</v>
      </c>
      <c r="C4430" s="2" t="s">
        <v>12142</v>
      </c>
    </row>
    <row r="4431" spans="1:3">
      <c r="A4431" s="2" t="s">
        <v>8996</v>
      </c>
      <c r="B4431" s="2" t="s">
        <v>12141</v>
      </c>
      <c r="C4431" s="2" t="s">
        <v>12142</v>
      </c>
    </row>
    <row r="4432" spans="1:3">
      <c r="A4432" s="2" t="s">
        <v>8998</v>
      </c>
      <c r="B4432" s="2" t="s">
        <v>12141</v>
      </c>
      <c r="C4432" s="2" t="s">
        <v>12142</v>
      </c>
    </row>
    <row r="4433" spans="1:3">
      <c r="A4433" s="2" t="s">
        <v>9000</v>
      </c>
      <c r="B4433" s="2" t="s">
        <v>12141</v>
      </c>
      <c r="C4433" s="2" t="s">
        <v>12142</v>
      </c>
    </row>
    <row r="4434" spans="1:3">
      <c r="A4434" s="2" t="s">
        <v>9002</v>
      </c>
      <c r="B4434" s="2" t="s">
        <v>12141</v>
      </c>
      <c r="C4434" s="2" t="s">
        <v>12142</v>
      </c>
    </row>
    <row r="4435" spans="1:3">
      <c r="A4435" s="2" t="s">
        <v>9004</v>
      </c>
      <c r="B4435" s="2" t="s">
        <v>12141</v>
      </c>
      <c r="C4435" s="2" t="s">
        <v>12142</v>
      </c>
    </row>
    <row r="4436" spans="1:3">
      <c r="A4436" s="2" t="s">
        <v>9006</v>
      </c>
      <c r="B4436" s="2" t="s">
        <v>12141</v>
      </c>
      <c r="C4436" s="2" t="s">
        <v>12142</v>
      </c>
    </row>
    <row r="4437" spans="1:3">
      <c r="A4437" s="2" t="s">
        <v>9008</v>
      </c>
      <c r="B4437" s="2" t="s">
        <v>12141</v>
      </c>
      <c r="C4437" s="2" t="s">
        <v>12142</v>
      </c>
    </row>
    <row r="4438" spans="1:3">
      <c r="A4438" s="2" t="s">
        <v>9010</v>
      </c>
      <c r="B4438" s="2" t="s">
        <v>12141</v>
      </c>
      <c r="C4438" s="2" t="s">
        <v>12142</v>
      </c>
    </row>
    <row r="4439" spans="1:3">
      <c r="A4439" s="2" t="s">
        <v>9012</v>
      </c>
      <c r="B4439" s="2" t="s">
        <v>12141</v>
      </c>
      <c r="C4439" s="2" t="s">
        <v>12142</v>
      </c>
    </row>
    <row r="4440" spans="1:3">
      <c r="A4440" s="2" t="s">
        <v>9014</v>
      </c>
      <c r="B4440" s="2" t="s">
        <v>12141</v>
      </c>
      <c r="C4440" s="2" t="s">
        <v>12142</v>
      </c>
    </row>
    <row r="4441" spans="1:3">
      <c r="A4441" s="2" t="s">
        <v>9016</v>
      </c>
      <c r="B4441" s="2" t="s">
        <v>12141</v>
      </c>
      <c r="C4441" s="2" t="s">
        <v>12142</v>
      </c>
    </row>
    <row r="4442" spans="1:3">
      <c r="A4442" s="2" t="s">
        <v>9018</v>
      </c>
      <c r="B4442" s="2" t="s">
        <v>12141</v>
      </c>
      <c r="C4442" s="2" t="s">
        <v>12142</v>
      </c>
    </row>
    <row r="4443" spans="1:3">
      <c r="A4443" s="2" t="s">
        <v>9020</v>
      </c>
      <c r="B4443" s="2" t="s">
        <v>12141</v>
      </c>
      <c r="C4443" s="2" t="s">
        <v>12142</v>
      </c>
    </row>
    <row r="4444" spans="1:3">
      <c r="A4444" s="2" t="s">
        <v>9022</v>
      </c>
      <c r="B4444" s="2" t="s">
        <v>12141</v>
      </c>
      <c r="C4444" s="2" t="s">
        <v>12142</v>
      </c>
    </row>
    <row r="4445" spans="1:3">
      <c r="A4445" s="2" t="s">
        <v>9024</v>
      </c>
      <c r="B4445" s="2" t="s">
        <v>12141</v>
      </c>
      <c r="C4445" s="2" t="s">
        <v>12142</v>
      </c>
    </row>
    <row r="4446" spans="1:3">
      <c r="A4446" s="2" t="s">
        <v>9026</v>
      </c>
      <c r="B4446" s="2" t="s">
        <v>12141</v>
      </c>
      <c r="C4446" s="2" t="s">
        <v>12142</v>
      </c>
    </row>
    <row r="4447" spans="1:3">
      <c r="A4447" s="2" t="s">
        <v>9028</v>
      </c>
      <c r="B4447" s="2" t="s">
        <v>12141</v>
      </c>
      <c r="C4447" s="2" t="s">
        <v>12142</v>
      </c>
    </row>
    <row r="4448" spans="1:3">
      <c r="A4448" s="2" t="s">
        <v>9030</v>
      </c>
      <c r="B4448" s="2" t="s">
        <v>12141</v>
      </c>
      <c r="C4448" s="2" t="s">
        <v>12142</v>
      </c>
    </row>
    <row r="4449" spans="1:3">
      <c r="A4449" s="2" t="s">
        <v>9032</v>
      </c>
      <c r="B4449" s="2" t="s">
        <v>12141</v>
      </c>
      <c r="C4449" s="2" t="s">
        <v>12142</v>
      </c>
    </row>
    <row r="4450" spans="1:3">
      <c r="A4450" s="2" t="s">
        <v>9034</v>
      </c>
      <c r="B4450" s="2" t="s">
        <v>12141</v>
      </c>
      <c r="C4450" s="2" t="s">
        <v>12142</v>
      </c>
    </row>
    <row r="4451" spans="1:3">
      <c r="A4451" s="2" t="s">
        <v>9036</v>
      </c>
      <c r="B4451" s="2" t="s">
        <v>12141</v>
      </c>
      <c r="C4451" s="2" t="s">
        <v>12142</v>
      </c>
    </row>
    <row r="4452" spans="1:3">
      <c r="A4452" s="2" t="s">
        <v>9038</v>
      </c>
      <c r="B4452" s="2" t="s">
        <v>12141</v>
      </c>
      <c r="C4452" s="2" t="s">
        <v>12142</v>
      </c>
    </row>
    <row r="4453" spans="1:3">
      <c r="A4453" s="2" t="s">
        <v>9040</v>
      </c>
      <c r="B4453" s="2" t="s">
        <v>12141</v>
      </c>
      <c r="C4453" s="2" t="s">
        <v>12142</v>
      </c>
    </row>
    <row r="4454" spans="1:3">
      <c r="A4454" s="2" t="s">
        <v>9042</v>
      </c>
      <c r="B4454" s="2" t="s">
        <v>12141</v>
      </c>
      <c r="C4454" s="2" t="s">
        <v>12142</v>
      </c>
    </row>
    <row r="4455" spans="1:3">
      <c r="A4455" s="2" t="s">
        <v>9044</v>
      </c>
      <c r="B4455" s="2" t="s">
        <v>12141</v>
      </c>
      <c r="C4455" s="2" t="s">
        <v>12142</v>
      </c>
    </row>
    <row r="4456" spans="1:3">
      <c r="A4456" s="2" t="s">
        <v>9046</v>
      </c>
      <c r="B4456" s="2" t="s">
        <v>12141</v>
      </c>
      <c r="C4456" s="2" t="s">
        <v>12142</v>
      </c>
    </row>
    <row r="4457" spans="1:3">
      <c r="A4457" s="2" t="s">
        <v>9048</v>
      </c>
      <c r="B4457" s="2" t="s">
        <v>12141</v>
      </c>
      <c r="C4457" s="2" t="s">
        <v>12142</v>
      </c>
    </row>
    <row r="4458" spans="1:3">
      <c r="A4458" s="2" t="s">
        <v>9050</v>
      </c>
      <c r="B4458" s="2" t="s">
        <v>12141</v>
      </c>
      <c r="C4458" s="2" t="s">
        <v>12142</v>
      </c>
    </row>
    <row r="4459" spans="1:3">
      <c r="A4459" s="2" t="s">
        <v>9052</v>
      </c>
      <c r="B4459" s="2" t="s">
        <v>12141</v>
      </c>
      <c r="C4459" s="2" t="s">
        <v>12142</v>
      </c>
    </row>
    <row r="4460" spans="1:3">
      <c r="A4460" s="2" t="s">
        <v>9054</v>
      </c>
      <c r="B4460" s="2" t="s">
        <v>12141</v>
      </c>
      <c r="C4460" s="2" t="s">
        <v>12142</v>
      </c>
    </row>
    <row r="4461" spans="1:3">
      <c r="A4461" s="2" t="s">
        <v>9056</v>
      </c>
      <c r="B4461" s="2" t="s">
        <v>12141</v>
      </c>
      <c r="C4461" s="2" t="s">
        <v>12142</v>
      </c>
    </row>
    <row r="4462" spans="1:3">
      <c r="A4462" s="2" t="s">
        <v>9058</v>
      </c>
      <c r="B4462" s="2" t="s">
        <v>12141</v>
      </c>
      <c r="C4462" s="2" t="s">
        <v>12142</v>
      </c>
    </row>
    <row r="4463" spans="1:3">
      <c r="A4463" s="2" t="s">
        <v>9060</v>
      </c>
      <c r="B4463" s="2" t="s">
        <v>12141</v>
      </c>
      <c r="C4463" s="2" t="s">
        <v>12142</v>
      </c>
    </row>
    <row r="4464" spans="1:3">
      <c r="A4464" s="2" t="s">
        <v>9062</v>
      </c>
      <c r="B4464" s="2" t="s">
        <v>12141</v>
      </c>
      <c r="C4464" s="2" t="s">
        <v>12142</v>
      </c>
    </row>
    <row r="4465" spans="1:3">
      <c r="A4465" s="2" t="s">
        <v>9064</v>
      </c>
      <c r="B4465" s="2" t="s">
        <v>12141</v>
      </c>
      <c r="C4465" s="2" t="s">
        <v>12142</v>
      </c>
    </row>
    <row r="4466" spans="1:3">
      <c r="A4466" s="2" t="s">
        <v>9066</v>
      </c>
      <c r="B4466" s="2" t="s">
        <v>12141</v>
      </c>
      <c r="C4466" s="2" t="s">
        <v>12142</v>
      </c>
    </row>
    <row r="4467" spans="1:3">
      <c r="A4467" s="2" t="s">
        <v>9068</v>
      </c>
      <c r="B4467" s="2" t="s">
        <v>12141</v>
      </c>
      <c r="C4467" s="2" t="s">
        <v>12142</v>
      </c>
    </row>
    <row r="4468" spans="1:3">
      <c r="A4468" s="2" t="s">
        <v>9070</v>
      </c>
      <c r="B4468" s="2" t="s">
        <v>12141</v>
      </c>
      <c r="C4468" s="2" t="s">
        <v>12142</v>
      </c>
    </row>
    <row r="4469" spans="1:3">
      <c r="A4469" s="2" t="s">
        <v>9072</v>
      </c>
      <c r="B4469" s="2" t="s">
        <v>12141</v>
      </c>
      <c r="C4469" s="2" t="s">
        <v>12142</v>
      </c>
    </row>
    <row r="4470" spans="1:3">
      <c r="A4470" s="2" t="s">
        <v>9074</v>
      </c>
      <c r="B4470" s="2" t="s">
        <v>12141</v>
      </c>
      <c r="C4470" s="2" t="s">
        <v>12142</v>
      </c>
    </row>
    <row r="4471" spans="1:3">
      <c r="A4471" s="2" t="s">
        <v>9076</v>
      </c>
      <c r="B4471" s="2" t="s">
        <v>12141</v>
      </c>
      <c r="C4471" s="2" t="s">
        <v>12142</v>
      </c>
    </row>
    <row r="4472" spans="1:3">
      <c r="A4472" s="2" t="s">
        <v>9078</v>
      </c>
      <c r="B4472" s="2" t="s">
        <v>12141</v>
      </c>
      <c r="C4472" s="2" t="s">
        <v>12142</v>
      </c>
    </row>
    <row r="4473" spans="1:3">
      <c r="A4473" s="2" t="s">
        <v>9080</v>
      </c>
      <c r="B4473" s="2" t="s">
        <v>12141</v>
      </c>
      <c r="C4473" s="2" t="s">
        <v>12142</v>
      </c>
    </row>
    <row r="4474" spans="1:3">
      <c r="A4474" s="2" t="s">
        <v>9082</v>
      </c>
      <c r="B4474" s="2" t="s">
        <v>12141</v>
      </c>
      <c r="C4474" s="2" t="s">
        <v>12142</v>
      </c>
    </row>
    <row r="4475" spans="1:3">
      <c r="A4475" s="2" t="s">
        <v>9084</v>
      </c>
      <c r="B4475" s="2" t="s">
        <v>12141</v>
      </c>
      <c r="C4475" s="2" t="s">
        <v>12142</v>
      </c>
    </row>
    <row r="4476" spans="1:3">
      <c r="A4476" s="2" t="s">
        <v>9086</v>
      </c>
      <c r="B4476" s="2" t="s">
        <v>12141</v>
      </c>
      <c r="C4476" s="2" t="s">
        <v>12142</v>
      </c>
    </row>
    <row r="4477" spans="1:3">
      <c r="A4477" s="2" t="s">
        <v>9088</v>
      </c>
      <c r="B4477" s="2" t="s">
        <v>12141</v>
      </c>
      <c r="C4477" s="2" t="s">
        <v>12142</v>
      </c>
    </row>
    <row r="4478" spans="1:3">
      <c r="A4478" s="2" t="s">
        <v>9090</v>
      </c>
      <c r="B4478" s="2" t="s">
        <v>12141</v>
      </c>
      <c r="C4478" s="2" t="s">
        <v>12142</v>
      </c>
    </row>
    <row r="4479" spans="1:3">
      <c r="A4479" s="2" t="s">
        <v>9092</v>
      </c>
      <c r="B4479" s="2" t="s">
        <v>12141</v>
      </c>
      <c r="C4479" s="2" t="s">
        <v>12142</v>
      </c>
    </row>
    <row r="4480" spans="1:3">
      <c r="A4480" s="2" t="s">
        <v>9094</v>
      </c>
      <c r="B4480" s="2" t="s">
        <v>12141</v>
      </c>
      <c r="C4480" s="2" t="s">
        <v>12142</v>
      </c>
    </row>
    <row r="4481" spans="1:3">
      <c r="A4481" s="2" t="s">
        <v>9096</v>
      </c>
      <c r="B4481" s="2" t="s">
        <v>12141</v>
      </c>
      <c r="C4481" s="2" t="s">
        <v>12142</v>
      </c>
    </row>
    <row r="4482" spans="1:3">
      <c r="A4482" s="2" t="s">
        <v>9098</v>
      </c>
      <c r="B4482" s="2" t="s">
        <v>12141</v>
      </c>
      <c r="C4482" s="2" t="s">
        <v>12142</v>
      </c>
    </row>
    <row r="4483" spans="1:3">
      <c r="A4483" s="2" t="s">
        <v>9100</v>
      </c>
      <c r="B4483" s="2" t="s">
        <v>12141</v>
      </c>
      <c r="C4483" s="2" t="s">
        <v>12142</v>
      </c>
    </row>
    <row r="4484" spans="1:3">
      <c r="A4484" s="2" t="s">
        <v>9102</v>
      </c>
      <c r="B4484" s="2" t="s">
        <v>12141</v>
      </c>
      <c r="C4484" s="2" t="s">
        <v>12142</v>
      </c>
    </row>
    <row r="4485" spans="1:3">
      <c r="A4485" s="2" t="s">
        <v>9104</v>
      </c>
      <c r="B4485" s="2" t="s">
        <v>12141</v>
      </c>
      <c r="C4485" s="2" t="s">
        <v>12142</v>
      </c>
    </row>
    <row r="4486" spans="1:3">
      <c r="A4486" s="2" t="s">
        <v>9106</v>
      </c>
      <c r="B4486" s="2" t="s">
        <v>12141</v>
      </c>
      <c r="C4486" s="2" t="s">
        <v>12142</v>
      </c>
    </row>
    <row r="4487" spans="1:3">
      <c r="A4487" s="2" t="s">
        <v>9108</v>
      </c>
      <c r="B4487" s="2" t="s">
        <v>12141</v>
      </c>
      <c r="C4487" s="2" t="s">
        <v>12142</v>
      </c>
    </row>
    <row r="4488" spans="1:3">
      <c r="A4488" s="2" t="s">
        <v>9110</v>
      </c>
      <c r="B4488" s="2" t="s">
        <v>12141</v>
      </c>
      <c r="C4488" s="2" t="s">
        <v>12142</v>
      </c>
    </row>
    <row r="4489" spans="1:3">
      <c r="A4489" s="2" t="s">
        <v>9112</v>
      </c>
      <c r="B4489" s="2" t="s">
        <v>12141</v>
      </c>
      <c r="C4489" s="2" t="s">
        <v>12142</v>
      </c>
    </row>
    <row r="4490" spans="1:3">
      <c r="A4490" s="2" t="s">
        <v>9114</v>
      </c>
      <c r="B4490" s="2" t="s">
        <v>12141</v>
      </c>
      <c r="C4490" s="2" t="s">
        <v>12142</v>
      </c>
    </row>
    <row r="4491" spans="1:3">
      <c r="A4491" s="2" t="s">
        <v>9116</v>
      </c>
      <c r="B4491" s="2" t="s">
        <v>12141</v>
      </c>
      <c r="C4491" s="2" t="s">
        <v>12142</v>
      </c>
    </row>
    <row r="4492" spans="1:3">
      <c r="A4492" s="2" t="s">
        <v>9118</v>
      </c>
      <c r="B4492" s="2" t="s">
        <v>12141</v>
      </c>
      <c r="C4492" s="2" t="s">
        <v>12142</v>
      </c>
    </row>
    <row r="4493" spans="1:3">
      <c r="A4493" s="2" t="s">
        <v>9120</v>
      </c>
      <c r="B4493" s="2" t="s">
        <v>12141</v>
      </c>
      <c r="C4493" s="2" t="s">
        <v>12142</v>
      </c>
    </row>
    <row r="4494" spans="1:3">
      <c r="A4494" s="2" t="s">
        <v>9122</v>
      </c>
      <c r="B4494" s="2" t="s">
        <v>12141</v>
      </c>
      <c r="C4494" s="2" t="s">
        <v>12142</v>
      </c>
    </row>
    <row r="4495" spans="1:3">
      <c r="A4495" s="2" t="s">
        <v>9124</v>
      </c>
      <c r="B4495" s="2" t="s">
        <v>12141</v>
      </c>
      <c r="C4495" s="2" t="s">
        <v>12142</v>
      </c>
    </row>
    <row r="4496" spans="1:3">
      <c r="A4496" s="2" t="s">
        <v>9126</v>
      </c>
      <c r="B4496" s="2" t="s">
        <v>12141</v>
      </c>
      <c r="C4496" s="2" t="s">
        <v>12142</v>
      </c>
    </row>
    <row r="4497" spans="1:3">
      <c r="A4497" s="2" t="s">
        <v>9128</v>
      </c>
      <c r="B4497" s="2" t="s">
        <v>12141</v>
      </c>
      <c r="C4497" s="2" t="s">
        <v>12142</v>
      </c>
    </row>
    <row r="4498" spans="1:3">
      <c r="A4498" s="2" t="s">
        <v>9130</v>
      </c>
      <c r="B4498" s="2" t="s">
        <v>12141</v>
      </c>
      <c r="C4498" s="2" t="s">
        <v>12142</v>
      </c>
    </row>
    <row r="4499" spans="1:3">
      <c r="A4499" s="2" t="s">
        <v>9132</v>
      </c>
      <c r="B4499" s="2" t="s">
        <v>12141</v>
      </c>
      <c r="C4499" s="2" t="s">
        <v>12142</v>
      </c>
    </row>
    <row r="4500" spans="1:3">
      <c r="A4500" s="2" t="s">
        <v>9134</v>
      </c>
      <c r="B4500" s="2" t="s">
        <v>12141</v>
      </c>
      <c r="C4500" s="2" t="s">
        <v>12142</v>
      </c>
    </row>
    <row r="4501" spans="1:3">
      <c r="A4501" s="2" t="s">
        <v>9136</v>
      </c>
      <c r="B4501" s="2" t="s">
        <v>12141</v>
      </c>
      <c r="C4501" s="2" t="s">
        <v>12142</v>
      </c>
    </row>
    <row r="4502" spans="1:3">
      <c r="A4502" s="2" t="s">
        <v>9138</v>
      </c>
      <c r="B4502" s="2" t="s">
        <v>12141</v>
      </c>
      <c r="C4502" s="2" t="s">
        <v>12142</v>
      </c>
    </row>
    <row r="4503" spans="1:3">
      <c r="A4503" s="2" t="s">
        <v>9140</v>
      </c>
      <c r="B4503" s="2" t="s">
        <v>12141</v>
      </c>
      <c r="C4503" s="2" t="s">
        <v>12142</v>
      </c>
    </row>
    <row r="4504" spans="1:3">
      <c r="A4504" s="2" t="s">
        <v>9142</v>
      </c>
      <c r="B4504" s="2" t="s">
        <v>12141</v>
      </c>
      <c r="C4504" s="2" t="s">
        <v>12142</v>
      </c>
    </row>
    <row r="4505" spans="1:3">
      <c r="A4505" s="2" t="s">
        <v>9144</v>
      </c>
      <c r="B4505" s="2" t="s">
        <v>12141</v>
      </c>
      <c r="C4505" s="2" t="s">
        <v>12142</v>
      </c>
    </row>
    <row r="4506" spans="1:3">
      <c r="A4506" s="2" t="s">
        <v>9146</v>
      </c>
      <c r="B4506" s="2" t="s">
        <v>12141</v>
      </c>
      <c r="C4506" s="2" t="s">
        <v>12142</v>
      </c>
    </row>
    <row r="4507" spans="1:3">
      <c r="A4507" s="2" t="s">
        <v>9148</v>
      </c>
      <c r="B4507" s="2" t="s">
        <v>12141</v>
      </c>
      <c r="C4507" s="2" t="s">
        <v>12142</v>
      </c>
    </row>
    <row r="4508" spans="1:3">
      <c r="A4508" s="2" t="s">
        <v>9150</v>
      </c>
      <c r="B4508" s="2" t="s">
        <v>12141</v>
      </c>
      <c r="C4508" s="2" t="s">
        <v>12142</v>
      </c>
    </row>
    <row r="4509" spans="1:3">
      <c r="A4509" s="2" t="s">
        <v>9152</v>
      </c>
      <c r="B4509" s="2" t="s">
        <v>12141</v>
      </c>
      <c r="C4509" s="2" t="s">
        <v>12142</v>
      </c>
    </row>
    <row r="4510" spans="1:3">
      <c r="A4510" s="2" t="s">
        <v>9154</v>
      </c>
      <c r="B4510" s="2" t="s">
        <v>12141</v>
      </c>
      <c r="C4510" s="2" t="s">
        <v>12142</v>
      </c>
    </row>
    <row r="4511" spans="1:3">
      <c r="A4511" s="2" t="s">
        <v>9156</v>
      </c>
      <c r="B4511" s="2" t="s">
        <v>12141</v>
      </c>
      <c r="C4511" s="2" t="s">
        <v>12142</v>
      </c>
    </row>
    <row r="4512" spans="1:3">
      <c r="A4512" s="2" t="s">
        <v>9158</v>
      </c>
      <c r="B4512" s="2" t="s">
        <v>12141</v>
      </c>
      <c r="C4512" s="2" t="s">
        <v>12142</v>
      </c>
    </row>
    <row r="4513" spans="1:3">
      <c r="A4513" s="2" t="s">
        <v>9160</v>
      </c>
      <c r="B4513" s="2" t="s">
        <v>12141</v>
      </c>
      <c r="C4513" s="2" t="s">
        <v>12142</v>
      </c>
    </row>
    <row r="4514" spans="1:3">
      <c r="A4514" s="2" t="s">
        <v>9162</v>
      </c>
      <c r="B4514" s="2" t="s">
        <v>12141</v>
      </c>
      <c r="C4514" s="2" t="s">
        <v>12142</v>
      </c>
    </row>
    <row r="4515" spans="1:3">
      <c r="A4515" s="2" t="s">
        <v>9164</v>
      </c>
      <c r="B4515" s="2" t="s">
        <v>12141</v>
      </c>
      <c r="C4515" s="2" t="s">
        <v>12142</v>
      </c>
    </row>
    <row r="4516" spans="1:3">
      <c r="A4516" s="2" t="s">
        <v>9166</v>
      </c>
      <c r="B4516" s="2" t="s">
        <v>12141</v>
      </c>
      <c r="C4516" s="2" t="s">
        <v>12142</v>
      </c>
    </row>
    <row r="4517" spans="1:3">
      <c r="A4517" s="2" t="s">
        <v>9168</v>
      </c>
      <c r="B4517" s="2" t="s">
        <v>12141</v>
      </c>
      <c r="C4517" s="2" t="s">
        <v>12142</v>
      </c>
    </row>
    <row r="4518" spans="1:3">
      <c r="A4518" s="2" t="s">
        <v>9170</v>
      </c>
      <c r="B4518" s="2" t="s">
        <v>12141</v>
      </c>
      <c r="C4518" s="2" t="s">
        <v>12142</v>
      </c>
    </row>
    <row r="4519" spans="1:3">
      <c r="A4519" s="2" t="s">
        <v>9172</v>
      </c>
      <c r="B4519" s="2" t="s">
        <v>12141</v>
      </c>
      <c r="C4519" s="2" t="s">
        <v>12142</v>
      </c>
    </row>
    <row r="4520" spans="1:3">
      <c r="A4520" s="2" t="s">
        <v>9174</v>
      </c>
      <c r="B4520" s="2" t="s">
        <v>12141</v>
      </c>
      <c r="C4520" s="2" t="s">
        <v>12142</v>
      </c>
    </row>
    <row r="4521" spans="1:3">
      <c r="A4521" s="2" t="s">
        <v>9176</v>
      </c>
      <c r="B4521" s="2" t="s">
        <v>12141</v>
      </c>
      <c r="C4521" s="2" t="s">
        <v>12142</v>
      </c>
    </row>
    <row r="4522" spans="1:3">
      <c r="A4522" s="2" t="s">
        <v>9178</v>
      </c>
      <c r="B4522" s="2" t="s">
        <v>12141</v>
      </c>
      <c r="C4522" s="2" t="s">
        <v>12142</v>
      </c>
    </row>
    <row r="4523" spans="1:3">
      <c r="A4523" s="2" t="s">
        <v>9180</v>
      </c>
      <c r="B4523" s="2" t="s">
        <v>12141</v>
      </c>
      <c r="C4523" s="2" t="s">
        <v>12142</v>
      </c>
    </row>
    <row r="4524" spans="1:3">
      <c r="A4524" s="2" t="s">
        <v>9182</v>
      </c>
      <c r="B4524" s="2" t="s">
        <v>12141</v>
      </c>
      <c r="C4524" s="2" t="s">
        <v>12142</v>
      </c>
    </row>
    <row r="4525" spans="1:3">
      <c r="A4525" s="2" t="s">
        <v>9184</v>
      </c>
      <c r="B4525" s="2" t="s">
        <v>12141</v>
      </c>
      <c r="C4525" s="2" t="s">
        <v>12142</v>
      </c>
    </row>
    <row r="4526" spans="1:3">
      <c r="A4526" s="2" t="s">
        <v>9186</v>
      </c>
      <c r="B4526" s="2" t="s">
        <v>12141</v>
      </c>
      <c r="C4526" s="2" t="s">
        <v>12142</v>
      </c>
    </row>
    <row r="4527" spans="1:3">
      <c r="A4527" s="2" t="s">
        <v>9188</v>
      </c>
      <c r="B4527" s="2" t="s">
        <v>12141</v>
      </c>
      <c r="C4527" s="2" t="s">
        <v>12142</v>
      </c>
    </row>
    <row r="4528" spans="1:3">
      <c r="A4528" s="2" t="s">
        <v>9190</v>
      </c>
      <c r="B4528" s="2" t="s">
        <v>12141</v>
      </c>
      <c r="C4528" s="2" t="s">
        <v>12142</v>
      </c>
    </row>
    <row r="4529" spans="1:3">
      <c r="A4529" s="2" t="s">
        <v>9192</v>
      </c>
      <c r="B4529" s="2" t="s">
        <v>12141</v>
      </c>
      <c r="C4529" s="2" t="s">
        <v>12142</v>
      </c>
    </row>
    <row r="4530" spans="1:3">
      <c r="A4530" s="2" t="s">
        <v>9194</v>
      </c>
      <c r="B4530" s="2" t="s">
        <v>12141</v>
      </c>
      <c r="C4530" s="2" t="s">
        <v>12142</v>
      </c>
    </row>
    <row r="4531" spans="1:3">
      <c r="A4531" s="2" t="s">
        <v>9196</v>
      </c>
      <c r="B4531" s="2" t="s">
        <v>12141</v>
      </c>
      <c r="C4531" s="2" t="s">
        <v>12142</v>
      </c>
    </row>
    <row r="4532" spans="1:3">
      <c r="A4532" s="2" t="s">
        <v>9198</v>
      </c>
      <c r="B4532" s="2" t="s">
        <v>12141</v>
      </c>
      <c r="C4532" s="2" t="s">
        <v>12142</v>
      </c>
    </row>
    <row r="4533" spans="1:3">
      <c r="A4533" s="2" t="s">
        <v>9200</v>
      </c>
      <c r="B4533" s="2" t="s">
        <v>12141</v>
      </c>
      <c r="C4533" s="2" t="s">
        <v>12142</v>
      </c>
    </row>
    <row r="4534" spans="1:3">
      <c r="A4534" s="2" t="s">
        <v>9202</v>
      </c>
      <c r="B4534" s="2" t="s">
        <v>12141</v>
      </c>
      <c r="C4534" s="2" t="s">
        <v>12142</v>
      </c>
    </row>
    <row r="4535" spans="1:3">
      <c r="A4535" s="2" t="s">
        <v>9204</v>
      </c>
      <c r="B4535" s="2" t="s">
        <v>12141</v>
      </c>
      <c r="C4535" s="2" t="s">
        <v>12142</v>
      </c>
    </row>
    <row r="4536" spans="1:3">
      <c r="A4536" s="2" t="s">
        <v>9206</v>
      </c>
      <c r="B4536" s="2" t="s">
        <v>12141</v>
      </c>
      <c r="C4536" s="2" t="s">
        <v>12142</v>
      </c>
    </row>
    <row r="4537" spans="1:3">
      <c r="A4537" s="2" t="s">
        <v>9208</v>
      </c>
      <c r="B4537" s="2" t="s">
        <v>12141</v>
      </c>
      <c r="C4537" s="2" t="s">
        <v>12142</v>
      </c>
    </row>
    <row r="4538" spans="1:3">
      <c r="A4538" s="2" t="s">
        <v>9210</v>
      </c>
      <c r="B4538" s="2" t="s">
        <v>12141</v>
      </c>
      <c r="C4538" s="2" t="s">
        <v>12142</v>
      </c>
    </row>
    <row r="4539" spans="1:3">
      <c r="A4539" s="2" t="s">
        <v>9212</v>
      </c>
      <c r="B4539" s="2" t="s">
        <v>12141</v>
      </c>
      <c r="C4539" s="2" t="s">
        <v>12142</v>
      </c>
    </row>
    <row r="4540" spans="1:3">
      <c r="A4540" s="2" t="s">
        <v>9214</v>
      </c>
      <c r="B4540" s="2" t="s">
        <v>12141</v>
      </c>
      <c r="C4540" s="2" t="s">
        <v>12142</v>
      </c>
    </row>
    <row r="4541" spans="1:3">
      <c r="A4541" s="2" t="s">
        <v>9216</v>
      </c>
      <c r="B4541" s="2" t="s">
        <v>12141</v>
      </c>
      <c r="C4541" s="2" t="s">
        <v>12142</v>
      </c>
    </row>
    <row r="4542" spans="1:3">
      <c r="A4542" s="2" t="s">
        <v>9218</v>
      </c>
      <c r="B4542" s="2" t="s">
        <v>12141</v>
      </c>
      <c r="C4542" s="2" t="s">
        <v>12142</v>
      </c>
    </row>
    <row r="4543" spans="1:3">
      <c r="A4543" s="2" t="s">
        <v>9220</v>
      </c>
      <c r="B4543" s="2" t="s">
        <v>12141</v>
      </c>
      <c r="C4543" s="2" t="s">
        <v>12142</v>
      </c>
    </row>
    <row r="4544" spans="1:3">
      <c r="A4544" s="2" t="s">
        <v>9222</v>
      </c>
      <c r="B4544" s="2" t="s">
        <v>12141</v>
      </c>
      <c r="C4544" s="2" t="s">
        <v>12142</v>
      </c>
    </row>
    <row r="4545" spans="1:3">
      <c r="A4545" s="2" t="s">
        <v>9224</v>
      </c>
      <c r="B4545" s="2" t="s">
        <v>12141</v>
      </c>
      <c r="C4545" s="2" t="s">
        <v>12142</v>
      </c>
    </row>
    <row r="4546" spans="1:3">
      <c r="A4546" s="2" t="s">
        <v>9226</v>
      </c>
      <c r="B4546" s="2" t="s">
        <v>12141</v>
      </c>
      <c r="C4546" s="2" t="s">
        <v>12142</v>
      </c>
    </row>
    <row r="4547" spans="1:3">
      <c r="A4547" s="2" t="s">
        <v>9228</v>
      </c>
      <c r="B4547" s="2" t="s">
        <v>12141</v>
      </c>
      <c r="C4547" s="2" t="s">
        <v>12142</v>
      </c>
    </row>
    <row r="4548" spans="1:3">
      <c r="A4548" s="2" t="s">
        <v>9230</v>
      </c>
      <c r="B4548" s="2" t="s">
        <v>12141</v>
      </c>
      <c r="C4548" s="2" t="s">
        <v>12142</v>
      </c>
    </row>
    <row r="4549" spans="1:3">
      <c r="A4549" s="2" t="s">
        <v>9232</v>
      </c>
      <c r="B4549" s="2" t="s">
        <v>12141</v>
      </c>
      <c r="C4549" s="2" t="s">
        <v>12142</v>
      </c>
    </row>
    <row r="4550" spans="1:3">
      <c r="A4550" s="2" t="s">
        <v>9234</v>
      </c>
      <c r="B4550" s="2" t="s">
        <v>12141</v>
      </c>
      <c r="C4550" s="2" t="s">
        <v>12142</v>
      </c>
    </row>
    <row r="4551" spans="1:3">
      <c r="A4551" s="2" t="s">
        <v>9236</v>
      </c>
      <c r="B4551" s="2" t="s">
        <v>12141</v>
      </c>
      <c r="C4551" s="2" t="s">
        <v>12142</v>
      </c>
    </row>
    <row r="4552" spans="1:3">
      <c r="A4552" s="2" t="s">
        <v>9238</v>
      </c>
      <c r="B4552" s="2" t="s">
        <v>12141</v>
      </c>
      <c r="C4552" s="2" t="s">
        <v>12142</v>
      </c>
    </row>
    <row r="4553" spans="1:3">
      <c r="A4553" s="2" t="s">
        <v>9240</v>
      </c>
      <c r="B4553" s="2" t="s">
        <v>12141</v>
      </c>
      <c r="C4553" s="2" t="s">
        <v>12142</v>
      </c>
    </row>
    <row r="4554" spans="1:3">
      <c r="A4554" s="2" t="s">
        <v>9242</v>
      </c>
      <c r="B4554" s="2" t="s">
        <v>12141</v>
      </c>
      <c r="C4554" s="2" t="s">
        <v>12142</v>
      </c>
    </row>
    <row r="4555" spans="1:3">
      <c r="A4555" s="2" t="s">
        <v>9244</v>
      </c>
      <c r="B4555" s="2" t="s">
        <v>12141</v>
      </c>
      <c r="C4555" s="2" t="s">
        <v>12142</v>
      </c>
    </row>
    <row r="4556" spans="1:3">
      <c r="A4556" s="2" t="s">
        <v>9246</v>
      </c>
      <c r="B4556" s="2" t="s">
        <v>12141</v>
      </c>
      <c r="C4556" s="2" t="s">
        <v>12142</v>
      </c>
    </row>
    <row r="4557" spans="1:3">
      <c r="A4557" s="2" t="s">
        <v>9248</v>
      </c>
      <c r="B4557" s="2" t="s">
        <v>12141</v>
      </c>
      <c r="C4557" s="2" t="s">
        <v>12142</v>
      </c>
    </row>
    <row r="4558" spans="1:3">
      <c r="A4558" s="2" t="s">
        <v>9250</v>
      </c>
      <c r="B4558" s="2" t="s">
        <v>12141</v>
      </c>
      <c r="C4558" s="2" t="s">
        <v>12142</v>
      </c>
    </row>
    <row r="4559" spans="1:3">
      <c r="A4559" s="2" t="s">
        <v>9252</v>
      </c>
      <c r="B4559" s="2" t="s">
        <v>12141</v>
      </c>
      <c r="C4559" s="2" t="s">
        <v>12142</v>
      </c>
    </row>
    <row r="4560" spans="1:3">
      <c r="A4560" s="2" t="s">
        <v>9254</v>
      </c>
      <c r="B4560" s="2" t="s">
        <v>12141</v>
      </c>
      <c r="C4560" s="2" t="s">
        <v>12142</v>
      </c>
    </row>
    <row r="4561" spans="1:3">
      <c r="A4561" s="2" t="s">
        <v>9256</v>
      </c>
      <c r="B4561" s="2" t="s">
        <v>12141</v>
      </c>
      <c r="C4561" s="2" t="s">
        <v>12142</v>
      </c>
    </row>
    <row r="4562" spans="1:3">
      <c r="A4562" s="2" t="s">
        <v>9258</v>
      </c>
      <c r="B4562" s="2" t="s">
        <v>12141</v>
      </c>
      <c r="C4562" s="2" t="s">
        <v>12142</v>
      </c>
    </row>
    <row r="4563" spans="1:3">
      <c r="A4563" s="2" t="s">
        <v>9260</v>
      </c>
      <c r="B4563" s="2" t="s">
        <v>12141</v>
      </c>
      <c r="C4563" s="2" t="s">
        <v>12142</v>
      </c>
    </row>
    <row r="4564" spans="1:3">
      <c r="A4564" s="2" t="s">
        <v>9262</v>
      </c>
      <c r="B4564" s="2" t="s">
        <v>12141</v>
      </c>
      <c r="C4564" s="2" t="s">
        <v>12142</v>
      </c>
    </row>
    <row r="4565" spans="1:3">
      <c r="A4565" s="2" t="s">
        <v>9264</v>
      </c>
      <c r="B4565" s="2" t="s">
        <v>12141</v>
      </c>
      <c r="C4565" s="2" t="s">
        <v>12142</v>
      </c>
    </row>
    <row r="4566" spans="1:3">
      <c r="A4566" s="2" t="s">
        <v>9266</v>
      </c>
      <c r="B4566" s="2" t="s">
        <v>12141</v>
      </c>
      <c r="C4566" s="2" t="s">
        <v>12142</v>
      </c>
    </row>
    <row r="4567" spans="1:3">
      <c r="A4567" s="2" t="s">
        <v>9268</v>
      </c>
      <c r="B4567" s="2" t="s">
        <v>12141</v>
      </c>
      <c r="C4567" s="2" t="s">
        <v>12142</v>
      </c>
    </row>
    <row r="4568" spans="1:3">
      <c r="A4568" s="2" t="s">
        <v>9270</v>
      </c>
      <c r="B4568" s="2" t="s">
        <v>12141</v>
      </c>
      <c r="C4568" s="2" t="s">
        <v>12142</v>
      </c>
    </row>
    <row r="4569" spans="1:3">
      <c r="A4569" s="2" t="s">
        <v>9272</v>
      </c>
      <c r="B4569" s="2" t="s">
        <v>12141</v>
      </c>
      <c r="C4569" s="2" t="s">
        <v>12142</v>
      </c>
    </row>
    <row r="4570" spans="1:3">
      <c r="A4570" s="2" t="s">
        <v>9274</v>
      </c>
      <c r="B4570" s="2" t="s">
        <v>12141</v>
      </c>
      <c r="C4570" s="2" t="s">
        <v>12142</v>
      </c>
    </row>
    <row r="4571" spans="1:3">
      <c r="A4571" s="2" t="s">
        <v>9276</v>
      </c>
      <c r="B4571" s="2" t="s">
        <v>12141</v>
      </c>
      <c r="C4571" s="2" t="s">
        <v>12142</v>
      </c>
    </row>
    <row r="4572" spans="1:3">
      <c r="A4572" s="2" t="s">
        <v>9278</v>
      </c>
      <c r="B4572" s="2" t="s">
        <v>12141</v>
      </c>
      <c r="C4572" s="2" t="s">
        <v>12142</v>
      </c>
    </row>
    <row r="4573" spans="1:3">
      <c r="A4573" s="2" t="s">
        <v>9280</v>
      </c>
      <c r="B4573" s="2" t="s">
        <v>12141</v>
      </c>
      <c r="C4573" s="2" t="s">
        <v>12142</v>
      </c>
    </row>
    <row r="4574" spans="1:3">
      <c r="A4574" s="2" t="s">
        <v>9282</v>
      </c>
      <c r="B4574" s="2" t="s">
        <v>12141</v>
      </c>
      <c r="C4574" s="2" t="s">
        <v>12142</v>
      </c>
    </row>
    <row r="4575" spans="1:3">
      <c r="A4575" s="2" t="s">
        <v>9284</v>
      </c>
      <c r="B4575" s="2" t="s">
        <v>12141</v>
      </c>
      <c r="C4575" s="2" t="s">
        <v>12142</v>
      </c>
    </row>
    <row r="4576" spans="1:3">
      <c r="A4576" s="2" t="s">
        <v>9286</v>
      </c>
      <c r="B4576" s="2" t="s">
        <v>12141</v>
      </c>
      <c r="C4576" s="2" t="s">
        <v>12142</v>
      </c>
    </row>
    <row r="4577" spans="1:3">
      <c r="A4577" s="2" t="s">
        <v>9288</v>
      </c>
      <c r="B4577" s="2" t="s">
        <v>12141</v>
      </c>
      <c r="C4577" s="2" t="s">
        <v>12142</v>
      </c>
    </row>
    <row r="4578" spans="1:3">
      <c r="A4578" s="2" t="s">
        <v>9290</v>
      </c>
      <c r="B4578" s="2" t="s">
        <v>12141</v>
      </c>
      <c r="C4578" s="2" t="s">
        <v>12142</v>
      </c>
    </row>
    <row r="4579" spans="1:3">
      <c r="A4579" s="2" t="s">
        <v>9292</v>
      </c>
      <c r="B4579" s="2" t="s">
        <v>12141</v>
      </c>
      <c r="C4579" s="2" t="s">
        <v>12142</v>
      </c>
    </row>
    <row r="4580" spans="1:3">
      <c r="A4580" s="2" t="s">
        <v>9294</v>
      </c>
      <c r="B4580" s="2" t="s">
        <v>12141</v>
      </c>
      <c r="C4580" s="2" t="s">
        <v>12142</v>
      </c>
    </row>
    <row r="4581" spans="1:3">
      <c r="A4581" s="2" t="s">
        <v>9296</v>
      </c>
      <c r="B4581" s="2" t="s">
        <v>12141</v>
      </c>
      <c r="C4581" s="2" t="s">
        <v>12142</v>
      </c>
    </row>
    <row r="4582" spans="1:3">
      <c r="A4582" s="2" t="s">
        <v>9298</v>
      </c>
      <c r="B4582" s="2" t="s">
        <v>12141</v>
      </c>
      <c r="C4582" s="2" t="s">
        <v>12142</v>
      </c>
    </row>
    <row r="4583" spans="1:3">
      <c r="A4583" s="2" t="s">
        <v>9300</v>
      </c>
      <c r="B4583" s="2" t="s">
        <v>12141</v>
      </c>
      <c r="C4583" s="2" t="s">
        <v>12142</v>
      </c>
    </row>
    <row r="4584" spans="1:3">
      <c r="A4584" s="2" t="s">
        <v>9302</v>
      </c>
      <c r="B4584" s="2" t="s">
        <v>12141</v>
      </c>
      <c r="C4584" s="2" t="s">
        <v>12142</v>
      </c>
    </row>
    <row r="4585" spans="1:3">
      <c r="A4585" s="2" t="s">
        <v>9304</v>
      </c>
      <c r="B4585" s="2" t="s">
        <v>12141</v>
      </c>
      <c r="C4585" s="2" t="s">
        <v>12142</v>
      </c>
    </row>
    <row r="4586" spans="1:3">
      <c r="A4586" s="2" t="s">
        <v>9306</v>
      </c>
      <c r="B4586" s="2" t="s">
        <v>12141</v>
      </c>
      <c r="C4586" s="2" t="s">
        <v>12142</v>
      </c>
    </row>
    <row r="4587" spans="1:3">
      <c r="A4587" s="2" t="s">
        <v>9308</v>
      </c>
      <c r="B4587" s="2" t="s">
        <v>12141</v>
      </c>
      <c r="C4587" s="2" t="s">
        <v>12142</v>
      </c>
    </row>
    <row r="4588" spans="1:3">
      <c r="A4588" s="2" t="s">
        <v>9310</v>
      </c>
      <c r="B4588" s="2" t="s">
        <v>12141</v>
      </c>
      <c r="C4588" s="2" t="s">
        <v>12142</v>
      </c>
    </row>
    <row r="4589" spans="1:3">
      <c r="A4589" s="2" t="s">
        <v>9312</v>
      </c>
      <c r="B4589" s="2" t="s">
        <v>12141</v>
      </c>
      <c r="C4589" s="2" t="s">
        <v>12142</v>
      </c>
    </row>
    <row r="4590" spans="1:3">
      <c r="A4590" s="2" t="s">
        <v>9314</v>
      </c>
      <c r="B4590" s="2" t="s">
        <v>12141</v>
      </c>
      <c r="C4590" s="2" t="s">
        <v>12142</v>
      </c>
    </row>
    <row r="4591" spans="1:3">
      <c r="A4591" s="2" t="s">
        <v>9316</v>
      </c>
      <c r="B4591" s="2" t="s">
        <v>12141</v>
      </c>
      <c r="C4591" s="2" t="s">
        <v>12142</v>
      </c>
    </row>
    <row r="4592" spans="1:3">
      <c r="A4592" s="2" t="s">
        <v>9318</v>
      </c>
      <c r="B4592" s="2" t="s">
        <v>12141</v>
      </c>
      <c r="C4592" s="2" t="s">
        <v>12142</v>
      </c>
    </row>
    <row r="4593" spans="1:3">
      <c r="A4593" s="2" t="s">
        <v>9320</v>
      </c>
      <c r="B4593" s="2" t="s">
        <v>12141</v>
      </c>
      <c r="C4593" s="2" t="s">
        <v>12142</v>
      </c>
    </row>
    <row r="4594" spans="1:3">
      <c r="A4594" s="2" t="s">
        <v>9322</v>
      </c>
      <c r="B4594" s="2" t="s">
        <v>12141</v>
      </c>
      <c r="C4594" s="2" t="s">
        <v>12142</v>
      </c>
    </row>
    <row r="4595" spans="1:3">
      <c r="A4595" s="2" t="s">
        <v>9324</v>
      </c>
      <c r="B4595" s="2" t="s">
        <v>12141</v>
      </c>
      <c r="C4595" s="2" t="s">
        <v>12142</v>
      </c>
    </row>
    <row r="4596" spans="1:3">
      <c r="A4596" s="2" t="s">
        <v>9326</v>
      </c>
      <c r="B4596" s="2" t="s">
        <v>12141</v>
      </c>
      <c r="C4596" s="2" t="s">
        <v>12142</v>
      </c>
    </row>
    <row r="4597" spans="1:3">
      <c r="A4597" s="2" t="s">
        <v>9328</v>
      </c>
      <c r="B4597" s="2" t="s">
        <v>12141</v>
      </c>
      <c r="C4597" s="2" t="s">
        <v>12142</v>
      </c>
    </row>
    <row r="4598" spans="1:3">
      <c r="A4598" s="2" t="s">
        <v>9330</v>
      </c>
      <c r="B4598" s="2" t="s">
        <v>12141</v>
      </c>
      <c r="C4598" s="2" t="s">
        <v>12142</v>
      </c>
    </row>
    <row r="4599" spans="1:3">
      <c r="A4599" s="2" t="s">
        <v>9332</v>
      </c>
      <c r="B4599" s="2" t="s">
        <v>12141</v>
      </c>
      <c r="C4599" s="2" t="s">
        <v>12142</v>
      </c>
    </row>
    <row r="4600" spans="1:3">
      <c r="A4600" s="2" t="s">
        <v>9334</v>
      </c>
      <c r="B4600" s="2" t="s">
        <v>12141</v>
      </c>
      <c r="C4600" s="2" t="s">
        <v>12142</v>
      </c>
    </row>
    <row r="4601" spans="1:3">
      <c r="A4601" s="2" t="s">
        <v>9336</v>
      </c>
      <c r="B4601" s="2" t="s">
        <v>12141</v>
      </c>
      <c r="C4601" s="2" t="s">
        <v>12142</v>
      </c>
    </row>
    <row r="4602" spans="1:3">
      <c r="A4602" s="2" t="s">
        <v>9338</v>
      </c>
      <c r="B4602" s="2" t="s">
        <v>12141</v>
      </c>
      <c r="C4602" s="2" t="s">
        <v>12142</v>
      </c>
    </row>
    <row r="4603" spans="1:3">
      <c r="A4603" s="2" t="s">
        <v>9340</v>
      </c>
      <c r="B4603" s="2" t="s">
        <v>12141</v>
      </c>
      <c r="C4603" s="2" t="s">
        <v>12142</v>
      </c>
    </row>
    <row r="4604" spans="1:3">
      <c r="A4604" s="2" t="s">
        <v>9342</v>
      </c>
      <c r="B4604" s="2" t="s">
        <v>12141</v>
      </c>
      <c r="C4604" s="2" t="s">
        <v>12142</v>
      </c>
    </row>
    <row r="4605" spans="1:3">
      <c r="A4605" s="2" t="s">
        <v>9344</v>
      </c>
      <c r="B4605" s="2" t="s">
        <v>12141</v>
      </c>
      <c r="C4605" s="2" t="s">
        <v>12142</v>
      </c>
    </row>
    <row r="4606" spans="1:3">
      <c r="A4606" s="2" t="s">
        <v>9346</v>
      </c>
      <c r="B4606" s="2" t="s">
        <v>12141</v>
      </c>
      <c r="C4606" s="2" t="s">
        <v>12142</v>
      </c>
    </row>
    <row r="4607" spans="1:3">
      <c r="A4607" s="2" t="s">
        <v>9348</v>
      </c>
      <c r="B4607" s="2" t="s">
        <v>12141</v>
      </c>
      <c r="C4607" s="2" t="s">
        <v>12142</v>
      </c>
    </row>
    <row r="4608" spans="1:3">
      <c r="A4608" s="2" t="s">
        <v>9350</v>
      </c>
      <c r="B4608" s="2" t="s">
        <v>12141</v>
      </c>
      <c r="C4608" s="2" t="s">
        <v>12142</v>
      </c>
    </row>
    <row r="4609" spans="1:3">
      <c r="A4609" s="2" t="s">
        <v>9352</v>
      </c>
      <c r="B4609" s="2" t="s">
        <v>12141</v>
      </c>
      <c r="C4609" s="2" t="s">
        <v>12142</v>
      </c>
    </row>
    <row r="4610" spans="1:3">
      <c r="A4610" s="2" t="s">
        <v>9354</v>
      </c>
      <c r="B4610" s="2" t="s">
        <v>12141</v>
      </c>
      <c r="C4610" s="2" t="s">
        <v>12142</v>
      </c>
    </row>
    <row r="4611" spans="1:3">
      <c r="A4611" s="2" t="s">
        <v>9356</v>
      </c>
      <c r="B4611" s="2" t="s">
        <v>12141</v>
      </c>
      <c r="C4611" s="2" t="s">
        <v>12142</v>
      </c>
    </row>
    <row r="4612" spans="1:3">
      <c r="A4612" s="2" t="s">
        <v>9358</v>
      </c>
      <c r="B4612" s="2" t="s">
        <v>12141</v>
      </c>
      <c r="C4612" s="2" t="s">
        <v>12142</v>
      </c>
    </row>
    <row r="4613" spans="1:3">
      <c r="A4613" s="2" t="s">
        <v>9360</v>
      </c>
      <c r="B4613" s="2" t="s">
        <v>12141</v>
      </c>
      <c r="C4613" s="2" t="s">
        <v>12142</v>
      </c>
    </row>
    <row r="4614" spans="1:3">
      <c r="A4614" s="2" t="s">
        <v>9362</v>
      </c>
      <c r="B4614" s="2" t="s">
        <v>12141</v>
      </c>
      <c r="C4614" s="2" t="s">
        <v>12142</v>
      </c>
    </row>
    <row r="4615" spans="1:3">
      <c r="A4615" s="2" t="s">
        <v>9364</v>
      </c>
      <c r="B4615" s="2" t="s">
        <v>12141</v>
      </c>
      <c r="C4615" s="2" t="s">
        <v>12142</v>
      </c>
    </row>
    <row r="4616" spans="1:3">
      <c r="A4616" s="2" t="s">
        <v>9366</v>
      </c>
      <c r="B4616" s="2" t="s">
        <v>12141</v>
      </c>
      <c r="C4616" s="2" t="s">
        <v>12142</v>
      </c>
    </row>
    <row r="4617" spans="1:3">
      <c r="A4617" s="2" t="s">
        <v>9368</v>
      </c>
      <c r="B4617" s="2" t="s">
        <v>12141</v>
      </c>
      <c r="C4617" s="2" t="s">
        <v>12142</v>
      </c>
    </row>
    <row r="4618" spans="1:3">
      <c r="A4618" s="2" t="s">
        <v>9370</v>
      </c>
      <c r="B4618" s="2" t="s">
        <v>12141</v>
      </c>
      <c r="C4618" s="2" t="s">
        <v>12142</v>
      </c>
    </row>
    <row r="4619" spans="1:3">
      <c r="A4619" s="2" t="s">
        <v>9372</v>
      </c>
      <c r="B4619" s="2" t="s">
        <v>12141</v>
      </c>
      <c r="C4619" s="2" t="s">
        <v>12142</v>
      </c>
    </row>
    <row r="4620" spans="1:3">
      <c r="A4620" s="2" t="s">
        <v>9374</v>
      </c>
      <c r="B4620" s="2" t="s">
        <v>12141</v>
      </c>
      <c r="C4620" s="2" t="s">
        <v>12142</v>
      </c>
    </row>
    <row r="4621" spans="1:3">
      <c r="A4621" s="2" t="s">
        <v>9376</v>
      </c>
      <c r="B4621" s="2" t="s">
        <v>12141</v>
      </c>
      <c r="C4621" s="2" t="s">
        <v>12142</v>
      </c>
    </row>
    <row r="4622" spans="1:3">
      <c r="A4622" s="2" t="s">
        <v>9378</v>
      </c>
      <c r="B4622" s="2" t="s">
        <v>12141</v>
      </c>
      <c r="C4622" s="2" t="s">
        <v>12142</v>
      </c>
    </row>
    <row r="4623" spans="1:3">
      <c r="A4623" s="2" t="s">
        <v>9380</v>
      </c>
      <c r="B4623" s="2" t="s">
        <v>12141</v>
      </c>
      <c r="C4623" s="2" t="s">
        <v>12142</v>
      </c>
    </row>
    <row r="4624" spans="1:3">
      <c r="A4624" s="2" t="s">
        <v>9382</v>
      </c>
      <c r="B4624" s="2" t="s">
        <v>12141</v>
      </c>
      <c r="C4624" s="2" t="s">
        <v>12142</v>
      </c>
    </row>
    <row r="4625" spans="1:3">
      <c r="A4625" s="2" t="s">
        <v>9384</v>
      </c>
      <c r="B4625" s="2" t="s">
        <v>12141</v>
      </c>
      <c r="C4625" s="2" t="s">
        <v>12142</v>
      </c>
    </row>
    <row r="4626" spans="1:3">
      <c r="A4626" s="2" t="s">
        <v>9386</v>
      </c>
      <c r="B4626" s="2" t="s">
        <v>12141</v>
      </c>
      <c r="C4626" s="2" t="s">
        <v>12142</v>
      </c>
    </row>
    <row r="4627" spans="1:3">
      <c r="A4627" s="2" t="s">
        <v>9388</v>
      </c>
      <c r="B4627" s="2" t="s">
        <v>12141</v>
      </c>
      <c r="C4627" s="2" t="s">
        <v>12142</v>
      </c>
    </row>
    <row r="4628" spans="1:3">
      <c r="A4628" s="2" t="s">
        <v>9390</v>
      </c>
      <c r="B4628" s="2" t="s">
        <v>12141</v>
      </c>
      <c r="C4628" s="2" t="s">
        <v>12142</v>
      </c>
    </row>
    <row r="4629" spans="1:3">
      <c r="A4629" s="2" t="s">
        <v>9392</v>
      </c>
      <c r="B4629" s="2" t="s">
        <v>12141</v>
      </c>
      <c r="C4629" s="2" t="s">
        <v>12142</v>
      </c>
    </row>
    <row r="4630" spans="1:3">
      <c r="A4630" s="2" t="s">
        <v>9394</v>
      </c>
      <c r="B4630" s="2" t="s">
        <v>12141</v>
      </c>
      <c r="C4630" s="2" t="s">
        <v>12142</v>
      </c>
    </row>
    <row r="4631" spans="1:3">
      <c r="A4631" s="2" t="s">
        <v>9396</v>
      </c>
      <c r="B4631" s="2" t="s">
        <v>12141</v>
      </c>
      <c r="C4631" s="2" t="s">
        <v>12142</v>
      </c>
    </row>
    <row r="4632" spans="1:3">
      <c r="A4632" s="2" t="s">
        <v>9398</v>
      </c>
      <c r="B4632" s="2" t="s">
        <v>12141</v>
      </c>
      <c r="C4632" s="2" t="s">
        <v>12142</v>
      </c>
    </row>
    <row r="4633" spans="1:3">
      <c r="A4633" s="2" t="s">
        <v>9400</v>
      </c>
      <c r="B4633" s="2" t="s">
        <v>12141</v>
      </c>
      <c r="C4633" s="2" t="s">
        <v>12142</v>
      </c>
    </row>
    <row r="4634" spans="1:3">
      <c r="A4634" s="2" t="s">
        <v>9402</v>
      </c>
      <c r="B4634" s="2" t="s">
        <v>12141</v>
      </c>
      <c r="C4634" s="2" t="s">
        <v>12142</v>
      </c>
    </row>
    <row r="4635" spans="1:3">
      <c r="A4635" s="2" t="s">
        <v>9404</v>
      </c>
      <c r="B4635" s="2" t="s">
        <v>12141</v>
      </c>
      <c r="C4635" s="2" t="s">
        <v>12142</v>
      </c>
    </row>
    <row r="4636" spans="1:3">
      <c r="A4636" s="2" t="s">
        <v>9406</v>
      </c>
      <c r="B4636" s="2" t="s">
        <v>12141</v>
      </c>
      <c r="C4636" s="2" t="s">
        <v>12142</v>
      </c>
    </row>
    <row r="4637" spans="1:3">
      <c r="A4637" s="2" t="s">
        <v>9408</v>
      </c>
      <c r="B4637" s="2" t="s">
        <v>12141</v>
      </c>
      <c r="C4637" s="2" t="s">
        <v>12142</v>
      </c>
    </row>
    <row r="4638" spans="1:3">
      <c r="A4638" s="2" t="s">
        <v>9410</v>
      </c>
      <c r="B4638" s="2" t="s">
        <v>12141</v>
      </c>
      <c r="C4638" s="2" t="s">
        <v>12142</v>
      </c>
    </row>
    <row r="4639" spans="1:3">
      <c r="A4639" s="2" t="s">
        <v>9412</v>
      </c>
      <c r="B4639" s="2" t="s">
        <v>12141</v>
      </c>
      <c r="C4639" s="2" t="s">
        <v>12142</v>
      </c>
    </row>
    <row r="4640" spans="1:3">
      <c r="A4640" s="2" t="s">
        <v>9414</v>
      </c>
      <c r="B4640" s="2" t="s">
        <v>12141</v>
      </c>
      <c r="C4640" s="2" t="s">
        <v>12142</v>
      </c>
    </row>
    <row r="4641" spans="1:3">
      <c r="A4641" s="2" t="s">
        <v>9416</v>
      </c>
      <c r="B4641" s="2" t="s">
        <v>12141</v>
      </c>
      <c r="C4641" s="2" t="s">
        <v>12142</v>
      </c>
    </row>
    <row r="4642" spans="1:3">
      <c r="A4642" s="2" t="s">
        <v>9418</v>
      </c>
      <c r="B4642" s="2" t="s">
        <v>12141</v>
      </c>
      <c r="C4642" s="2" t="s">
        <v>12142</v>
      </c>
    </row>
    <row r="4643" spans="1:3">
      <c r="A4643" s="2" t="s">
        <v>9420</v>
      </c>
      <c r="B4643" s="2" t="s">
        <v>12141</v>
      </c>
      <c r="C4643" s="2" t="s">
        <v>12142</v>
      </c>
    </row>
    <row r="4644" spans="1:3">
      <c r="A4644" s="2" t="s">
        <v>9422</v>
      </c>
      <c r="B4644" s="2" t="s">
        <v>12141</v>
      </c>
      <c r="C4644" s="2" t="s">
        <v>12142</v>
      </c>
    </row>
    <row r="4645" spans="1:3">
      <c r="A4645" s="2" t="s">
        <v>9424</v>
      </c>
      <c r="B4645" s="2" t="s">
        <v>12141</v>
      </c>
      <c r="C4645" s="2" t="s">
        <v>12142</v>
      </c>
    </row>
    <row r="4646" spans="1:3">
      <c r="A4646" s="2" t="s">
        <v>9426</v>
      </c>
      <c r="B4646" s="2" t="s">
        <v>12141</v>
      </c>
      <c r="C4646" s="2" t="s">
        <v>12142</v>
      </c>
    </row>
    <row r="4647" spans="1:3">
      <c r="A4647" s="2" t="s">
        <v>9428</v>
      </c>
      <c r="B4647" s="2" t="s">
        <v>12141</v>
      </c>
      <c r="C4647" s="2" t="s">
        <v>12142</v>
      </c>
    </row>
    <row r="4648" spans="1:3">
      <c r="A4648" s="2" t="s">
        <v>9430</v>
      </c>
      <c r="B4648" s="2" t="s">
        <v>12141</v>
      </c>
      <c r="C4648" s="2" t="s">
        <v>12142</v>
      </c>
    </row>
    <row r="4649" spans="1:3">
      <c r="A4649" s="2" t="s">
        <v>9432</v>
      </c>
      <c r="B4649" s="2" t="s">
        <v>12141</v>
      </c>
      <c r="C4649" s="2" t="s">
        <v>12142</v>
      </c>
    </row>
    <row r="4650" spans="1:3">
      <c r="A4650" s="2" t="s">
        <v>9434</v>
      </c>
      <c r="B4650" s="2" t="s">
        <v>12141</v>
      </c>
      <c r="C4650" s="2" t="s">
        <v>12142</v>
      </c>
    </row>
    <row r="4651" spans="1:3">
      <c r="A4651" s="2" t="s">
        <v>9436</v>
      </c>
      <c r="B4651" s="2" t="s">
        <v>12141</v>
      </c>
      <c r="C4651" s="2" t="s">
        <v>12142</v>
      </c>
    </row>
    <row r="4652" spans="1:3">
      <c r="A4652" s="2" t="s">
        <v>9438</v>
      </c>
      <c r="B4652" s="2" t="s">
        <v>12141</v>
      </c>
      <c r="C4652" s="2" t="s">
        <v>12142</v>
      </c>
    </row>
    <row r="4653" spans="1:3">
      <c r="A4653" s="2" t="s">
        <v>9440</v>
      </c>
      <c r="B4653" s="2" t="s">
        <v>12141</v>
      </c>
      <c r="C4653" s="2" t="s">
        <v>12142</v>
      </c>
    </row>
    <row r="4654" spans="1:3">
      <c r="A4654" s="2" t="s">
        <v>9442</v>
      </c>
      <c r="B4654" s="2" t="s">
        <v>12141</v>
      </c>
      <c r="C4654" s="2" t="s">
        <v>12142</v>
      </c>
    </row>
    <row r="4655" spans="1:3">
      <c r="A4655" s="2" t="s">
        <v>9444</v>
      </c>
      <c r="B4655" s="2" t="s">
        <v>12141</v>
      </c>
      <c r="C4655" s="2" t="s">
        <v>12142</v>
      </c>
    </row>
    <row r="4656" spans="1:3">
      <c r="A4656" s="2" t="s">
        <v>9446</v>
      </c>
      <c r="B4656" s="2" t="s">
        <v>12141</v>
      </c>
      <c r="C4656" s="2" t="s">
        <v>12142</v>
      </c>
    </row>
    <row r="4657" spans="1:3">
      <c r="A4657" s="2" t="s">
        <v>9448</v>
      </c>
      <c r="B4657" s="2" t="s">
        <v>12141</v>
      </c>
      <c r="C4657" s="2" t="s">
        <v>12142</v>
      </c>
    </row>
    <row r="4658" spans="1:3">
      <c r="A4658" s="2" t="s">
        <v>9450</v>
      </c>
      <c r="B4658" s="2" t="s">
        <v>12141</v>
      </c>
      <c r="C4658" s="2" t="s">
        <v>12142</v>
      </c>
    </row>
    <row r="4659" spans="1:3">
      <c r="A4659" s="2" t="s">
        <v>9452</v>
      </c>
      <c r="B4659" s="2" t="s">
        <v>12141</v>
      </c>
      <c r="C4659" s="2" t="s">
        <v>12142</v>
      </c>
    </row>
    <row r="4660" spans="1:3">
      <c r="A4660" s="2" t="s">
        <v>9454</v>
      </c>
      <c r="B4660" s="2" t="s">
        <v>12141</v>
      </c>
      <c r="C4660" s="2" t="s">
        <v>12142</v>
      </c>
    </row>
    <row r="4661" spans="1:3">
      <c r="A4661" s="2" t="s">
        <v>9456</v>
      </c>
      <c r="B4661" s="2" t="s">
        <v>12141</v>
      </c>
      <c r="C4661" s="2" t="s">
        <v>12142</v>
      </c>
    </row>
    <row r="4662" spans="1:3">
      <c r="A4662" s="2" t="s">
        <v>9458</v>
      </c>
      <c r="B4662" s="2" t="s">
        <v>12141</v>
      </c>
      <c r="C4662" s="2" t="s">
        <v>12142</v>
      </c>
    </row>
    <row r="4663" spans="1:3">
      <c r="A4663" s="2" t="s">
        <v>9460</v>
      </c>
      <c r="B4663" s="2" t="s">
        <v>12141</v>
      </c>
      <c r="C4663" s="2" t="s">
        <v>12142</v>
      </c>
    </row>
    <row r="4664" spans="1:3">
      <c r="A4664" s="2" t="s">
        <v>9462</v>
      </c>
      <c r="B4664" s="2" t="s">
        <v>12141</v>
      </c>
      <c r="C4664" s="2" t="s">
        <v>12142</v>
      </c>
    </row>
    <row r="4665" spans="1:3">
      <c r="A4665" s="2" t="s">
        <v>9464</v>
      </c>
      <c r="B4665" s="2" t="s">
        <v>12141</v>
      </c>
      <c r="C4665" s="2" t="s">
        <v>12142</v>
      </c>
    </row>
    <row r="4666" spans="1:3">
      <c r="A4666" s="2" t="s">
        <v>9466</v>
      </c>
      <c r="B4666" s="2" t="s">
        <v>12141</v>
      </c>
      <c r="C4666" s="2" t="s">
        <v>12142</v>
      </c>
    </row>
    <row r="4667" spans="1:3">
      <c r="A4667" s="2" t="s">
        <v>9468</v>
      </c>
      <c r="B4667" s="2" t="s">
        <v>12141</v>
      </c>
      <c r="C4667" s="2" t="s">
        <v>12142</v>
      </c>
    </row>
    <row r="4668" spans="1:3">
      <c r="A4668" s="2" t="s">
        <v>9470</v>
      </c>
      <c r="B4668" s="2" t="s">
        <v>12141</v>
      </c>
      <c r="C4668" s="2" t="s">
        <v>12142</v>
      </c>
    </row>
    <row r="4669" spans="1:3">
      <c r="A4669" s="2" t="s">
        <v>9472</v>
      </c>
      <c r="B4669" s="2" t="s">
        <v>12141</v>
      </c>
      <c r="C4669" s="2" t="s">
        <v>12142</v>
      </c>
    </row>
    <row r="4670" spans="1:3">
      <c r="A4670" s="2" t="s">
        <v>9474</v>
      </c>
      <c r="B4670" s="2" t="s">
        <v>12141</v>
      </c>
      <c r="C4670" s="2" t="s">
        <v>12142</v>
      </c>
    </row>
    <row r="4671" spans="1:3">
      <c r="A4671" s="2" t="s">
        <v>9476</v>
      </c>
      <c r="B4671" s="2" t="s">
        <v>12141</v>
      </c>
      <c r="C4671" s="2" t="s">
        <v>12142</v>
      </c>
    </row>
    <row r="4672" spans="1:3">
      <c r="A4672" s="2" t="s">
        <v>9478</v>
      </c>
      <c r="B4672" s="2" t="s">
        <v>12141</v>
      </c>
      <c r="C4672" s="2" t="s">
        <v>12142</v>
      </c>
    </row>
    <row r="4673" spans="1:3">
      <c r="A4673" s="2" t="s">
        <v>9480</v>
      </c>
      <c r="B4673" s="2" t="s">
        <v>12141</v>
      </c>
      <c r="C4673" s="2" t="s">
        <v>12142</v>
      </c>
    </row>
    <row r="4674" spans="1:3">
      <c r="A4674" s="2" t="s">
        <v>9482</v>
      </c>
      <c r="B4674" s="2" t="s">
        <v>12141</v>
      </c>
      <c r="C4674" s="2" t="s">
        <v>12142</v>
      </c>
    </row>
    <row r="4675" spans="1:3">
      <c r="A4675" s="2" t="s">
        <v>9484</v>
      </c>
      <c r="B4675" s="2" t="s">
        <v>12141</v>
      </c>
      <c r="C4675" s="2" t="s">
        <v>12142</v>
      </c>
    </row>
    <row r="4676" spans="1:3">
      <c r="A4676" s="2" t="s">
        <v>9486</v>
      </c>
      <c r="B4676" s="2" t="s">
        <v>12141</v>
      </c>
      <c r="C4676" s="2" t="s">
        <v>12142</v>
      </c>
    </row>
    <row r="4677" spans="1:3">
      <c r="A4677" s="2" t="s">
        <v>9488</v>
      </c>
      <c r="B4677" s="2" t="s">
        <v>12141</v>
      </c>
      <c r="C4677" s="2" t="s">
        <v>12142</v>
      </c>
    </row>
    <row r="4678" spans="1:3">
      <c r="A4678" s="2" t="s">
        <v>9490</v>
      </c>
      <c r="B4678" s="2" t="s">
        <v>12141</v>
      </c>
      <c r="C4678" s="2" t="s">
        <v>12142</v>
      </c>
    </row>
    <row r="4679" spans="1:3">
      <c r="A4679" s="2" t="s">
        <v>9492</v>
      </c>
      <c r="B4679" s="2" t="s">
        <v>12141</v>
      </c>
      <c r="C4679" s="2" t="s">
        <v>12142</v>
      </c>
    </row>
    <row r="4680" spans="1:3">
      <c r="A4680" s="2" t="s">
        <v>9494</v>
      </c>
      <c r="B4680" s="2" t="s">
        <v>12141</v>
      </c>
      <c r="C4680" s="2" t="s">
        <v>12142</v>
      </c>
    </row>
    <row r="4681" spans="1:3">
      <c r="A4681" s="2" t="s">
        <v>9496</v>
      </c>
      <c r="B4681" s="2" t="s">
        <v>12141</v>
      </c>
      <c r="C4681" s="2" t="s">
        <v>12142</v>
      </c>
    </row>
    <row r="4682" spans="1:3">
      <c r="A4682" s="2" t="s">
        <v>9498</v>
      </c>
      <c r="B4682" s="2" t="s">
        <v>12141</v>
      </c>
      <c r="C4682" s="2" t="s">
        <v>12142</v>
      </c>
    </row>
    <row r="4683" spans="1:3">
      <c r="A4683" s="2" t="s">
        <v>9500</v>
      </c>
      <c r="B4683" s="2" t="s">
        <v>12141</v>
      </c>
      <c r="C4683" s="2" t="s">
        <v>12142</v>
      </c>
    </row>
    <row r="4684" spans="1:3">
      <c r="A4684" s="2" t="s">
        <v>9502</v>
      </c>
      <c r="B4684" s="2" t="s">
        <v>12141</v>
      </c>
      <c r="C4684" s="2" t="s">
        <v>12142</v>
      </c>
    </row>
    <row r="4685" spans="1:3">
      <c r="A4685" s="2" t="s">
        <v>9504</v>
      </c>
      <c r="B4685" s="2" t="s">
        <v>12141</v>
      </c>
      <c r="C4685" s="2" t="s">
        <v>12142</v>
      </c>
    </row>
    <row r="4686" spans="1:3">
      <c r="A4686" s="2" t="s">
        <v>9506</v>
      </c>
      <c r="B4686" s="2" t="s">
        <v>12141</v>
      </c>
      <c r="C4686" s="2" t="s">
        <v>12142</v>
      </c>
    </row>
    <row r="4687" spans="1:3">
      <c r="A4687" s="2" t="s">
        <v>9508</v>
      </c>
      <c r="B4687" s="2" t="s">
        <v>12141</v>
      </c>
      <c r="C4687" s="2" t="s">
        <v>12142</v>
      </c>
    </row>
    <row r="4688" spans="1:3">
      <c r="A4688" s="2" t="s">
        <v>9510</v>
      </c>
      <c r="B4688" s="2" t="s">
        <v>12141</v>
      </c>
      <c r="C4688" s="2" t="s">
        <v>12142</v>
      </c>
    </row>
    <row r="4689" spans="1:3">
      <c r="A4689" s="2" t="s">
        <v>9512</v>
      </c>
      <c r="B4689" s="2" t="s">
        <v>12141</v>
      </c>
      <c r="C4689" s="2" t="s">
        <v>12142</v>
      </c>
    </row>
    <row r="4690" spans="1:3">
      <c r="A4690" s="2" t="s">
        <v>9514</v>
      </c>
      <c r="B4690" s="2" t="s">
        <v>12141</v>
      </c>
      <c r="C4690" s="2" t="s">
        <v>12142</v>
      </c>
    </row>
    <row r="4691" spans="1:3">
      <c r="A4691" s="2" t="s">
        <v>9516</v>
      </c>
      <c r="B4691" s="2" t="s">
        <v>12141</v>
      </c>
      <c r="C4691" s="2" t="s">
        <v>12142</v>
      </c>
    </row>
    <row r="4692" spans="1:3">
      <c r="A4692" s="2" t="s">
        <v>9518</v>
      </c>
      <c r="B4692" s="2" t="s">
        <v>12141</v>
      </c>
      <c r="C4692" s="2" t="s">
        <v>12142</v>
      </c>
    </row>
    <row r="4693" spans="1:3">
      <c r="A4693" s="2" t="s">
        <v>9520</v>
      </c>
      <c r="B4693" s="2" t="s">
        <v>12141</v>
      </c>
      <c r="C4693" s="2" t="s">
        <v>12142</v>
      </c>
    </row>
    <row r="4694" spans="1:3">
      <c r="A4694" s="2" t="s">
        <v>9522</v>
      </c>
      <c r="B4694" s="2" t="s">
        <v>12141</v>
      </c>
      <c r="C4694" s="2" t="s">
        <v>12142</v>
      </c>
    </row>
    <row r="4695" spans="1:3">
      <c r="A4695" s="2" t="s">
        <v>9524</v>
      </c>
      <c r="B4695" s="2" t="s">
        <v>12141</v>
      </c>
      <c r="C4695" s="2" t="s">
        <v>12142</v>
      </c>
    </row>
    <row r="4696" spans="1:3">
      <c r="A4696" s="2" t="s">
        <v>9526</v>
      </c>
      <c r="B4696" s="2" t="s">
        <v>12141</v>
      </c>
      <c r="C4696" s="2" t="s">
        <v>12142</v>
      </c>
    </row>
    <row r="4697" spans="1:3">
      <c r="A4697" s="2" t="s">
        <v>9528</v>
      </c>
      <c r="B4697" s="2" t="s">
        <v>12141</v>
      </c>
      <c r="C4697" s="2" t="s">
        <v>12142</v>
      </c>
    </row>
    <row r="4698" spans="1:3">
      <c r="A4698" s="2" t="s">
        <v>9530</v>
      </c>
      <c r="B4698" s="2" t="s">
        <v>12141</v>
      </c>
      <c r="C4698" s="2" t="s">
        <v>12142</v>
      </c>
    </row>
    <row r="4699" spans="1:3">
      <c r="A4699" s="2" t="s">
        <v>9532</v>
      </c>
      <c r="B4699" s="2" t="s">
        <v>12141</v>
      </c>
      <c r="C4699" s="2" t="s">
        <v>12142</v>
      </c>
    </row>
    <row r="4700" spans="1:3">
      <c r="A4700" s="2" t="s">
        <v>9534</v>
      </c>
      <c r="B4700" s="2" t="s">
        <v>12141</v>
      </c>
      <c r="C4700" s="2" t="s">
        <v>12142</v>
      </c>
    </row>
    <row r="4701" spans="1:3">
      <c r="A4701" s="2" t="s">
        <v>9536</v>
      </c>
      <c r="B4701" s="2" t="s">
        <v>12141</v>
      </c>
      <c r="C4701" s="2" t="s">
        <v>12142</v>
      </c>
    </row>
    <row r="4702" spans="1:3">
      <c r="A4702" s="2" t="s">
        <v>9538</v>
      </c>
      <c r="B4702" s="2" t="s">
        <v>12141</v>
      </c>
      <c r="C4702" s="2" t="s">
        <v>12142</v>
      </c>
    </row>
    <row r="4703" spans="1:3">
      <c r="A4703" s="2" t="s">
        <v>9540</v>
      </c>
      <c r="B4703" s="2" t="s">
        <v>12141</v>
      </c>
      <c r="C4703" s="2" t="s">
        <v>12142</v>
      </c>
    </row>
    <row r="4704" spans="1:3">
      <c r="A4704" s="2" t="s">
        <v>9542</v>
      </c>
      <c r="B4704" s="2" t="s">
        <v>12141</v>
      </c>
      <c r="C4704" s="2" t="s">
        <v>12142</v>
      </c>
    </row>
    <row r="4705" spans="1:3">
      <c r="A4705" s="2" t="s">
        <v>9544</v>
      </c>
      <c r="B4705" s="2" t="s">
        <v>12141</v>
      </c>
      <c r="C4705" s="2" t="s">
        <v>12142</v>
      </c>
    </row>
    <row r="4706" spans="1:3">
      <c r="A4706" s="2" t="s">
        <v>9546</v>
      </c>
      <c r="B4706" s="2" t="s">
        <v>12141</v>
      </c>
      <c r="C4706" s="2" t="s">
        <v>12142</v>
      </c>
    </row>
    <row r="4707" spans="1:3">
      <c r="A4707" s="2" t="s">
        <v>9548</v>
      </c>
      <c r="B4707" s="2" t="s">
        <v>12141</v>
      </c>
      <c r="C4707" s="2" t="s">
        <v>12142</v>
      </c>
    </row>
    <row r="4708" spans="1:3">
      <c r="A4708" s="2" t="s">
        <v>9550</v>
      </c>
      <c r="B4708" s="2" t="s">
        <v>12141</v>
      </c>
      <c r="C4708" s="2" t="s">
        <v>12142</v>
      </c>
    </row>
    <row r="4709" spans="1:3">
      <c r="A4709" s="2" t="s">
        <v>9552</v>
      </c>
      <c r="B4709" s="2" t="s">
        <v>12141</v>
      </c>
      <c r="C4709" s="2" t="s">
        <v>12142</v>
      </c>
    </row>
    <row r="4710" spans="1:3">
      <c r="A4710" s="2" t="s">
        <v>9554</v>
      </c>
      <c r="B4710" s="2" t="s">
        <v>12141</v>
      </c>
      <c r="C4710" s="2" t="s">
        <v>12142</v>
      </c>
    </row>
    <row r="4711" spans="1:3">
      <c r="A4711" s="2" t="s">
        <v>9556</v>
      </c>
      <c r="B4711" s="2" t="s">
        <v>12141</v>
      </c>
      <c r="C4711" s="2" t="s">
        <v>12142</v>
      </c>
    </row>
    <row r="4712" spans="1:3">
      <c r="A4712" s="2" t="s">
        <v>9558</v>
      </c>
      <c r="B4712" s="2" t="s">
        <v>12141</v>
      </c>
      <c r="C4712" s="2" t="s">
        <v>12142</v>
      </c>
    </row>
    <row r="4713" spans="1:3">
      <c r="A4713" s="2" t="s">
        <v>9560</v>
      </c>
      <c r="B4713" s="2" t="s">
        <v>12141</v>
      </c>
      <c r="C4713" s="2" t="s">
        <v>12142</v>
      </c>
    </row>
    <row r="4714" spans="1:3">
      <c r="A4714" s="2" t="s">
        <v>9562</v>
      </c>
      <c r="B4714" s="2" t="s">
        <v>12141</v>
      </c>
      <c r="C4714" s="2" t="s">
        <v>12142</v>
      </c>
    </row>
    <row r="4715" spans="1:3">
      <c r="A4715" s="2" t="s">
        <v>9564</v>
      </c>
      <c r="B4715" s="2" t="s">
        <v>12141</v>
      </c>
      <c r="C4715" s="2" t="s">
        <v>12142</v>
      </c>
    </row>
    <row r="4716" spans="1:3">
      <c r="A4716" s="2" t="s">
        <v>9566</v>
      </c>
      <c r="B4716" s="2" t="s">
        <v>12141</v>
      </c>
      <c r="C4716" s="2" t="s">
        <v>12142</v>
      </c>
    </row>
    <row r="4717" spans="1:3">
      <c r="A4717" s="2" t="s">
        <v>9568</v>
      </c>
      <c r="B4717" s="2" t="s">
        <v>12141</v>
      </c>
      <c r="C4717" s="2" t="s">
        <v>12142</v>
      </c>
    </row>
    <row r="4718" spans="1:3">
      <c r="A4718" s="2" t="s">
        <v>9570</v>
      </c>
      <c r="B4718" s="2" t="s">
        <v>12141</v>
      </c>
      <c r="C4718" s="2" t="s">
        <v>12142</v>
      </c>
    </row>
    <row r="4719" spans="1:3">
      <c r="A4719" s="2" t="s">
        <v>9572</v>
      </c>
      <c r="B4719" s="2" t="s">
        <v>12141</v>
      </c>
      <c r="C4719" s="2" t="s">
        <v>12142</v>
      </c>
    </row>
    <row r="4720" spans="1:3">
      <c r="A4720" s="2" t="s">
        <v>9574</v>
      </c>
      <c r="B4720" s="2" t="s">
        <v>12141</v>
      </c>
      <c r="C4720" s="2" t="s">
        <v>12142</v>
      </c>
    </row>
    <row r="4721" spans="1:3">
      <c r="A4721" s="2" t="s">
        <v>9576</v>
      </c>
      <c r="B4721" s="2" t="s">
        <v>12141</v>
      </c>
      <c r="C4721" s="2" t="s">
        <v>12142</v>
      </c>
    </row>
    <row r="4722" spans="1:3">
      <c r="A4722" s="2" t="s">
        <v>9578</v>
      </c>
      <c r="B4722" s="2" t="s">
        <v>12141</v>
      </c>
      <c r="C4722" s="2" t="s">
        <v>12142</v>
      </c>
    </row>
    <row r="4723" spans="1:3">
      <c r="A4723" s="2" t="s">
        <v>9580</v>
      </c>
      <c r="B4723" s="2" t="s">
        <v>12141</v>
      </c>
      <c r="C4723" s="2" t="s">
        <v>12142</v>
      </c>
    </row>
    <row r="4724" spans="1:3">
      <c r="A4724" s="2" t="s">
        <v>9582</v>
      </c>
      <c r="B4724" s="2" t="s">
        <v>12141</v>
      </c>
      <c r="C4724" s="2" t="s">
        <v>12142</v>
      </c>
    </row>
    <row r="4725" spans="1:3">
      <c r="A4725" s="2" t="s">
        <v>9584</v>
      </c>
      <c r="B4725" s="2" t="s">
        <v>12141</v>
      </c>
      <c r="C4725" s="2" t="s">
        <v>12142</v>
      </c>
    </row>
    <row r="4726" spans="1:3">
      <c r="A4726" s="2" t="s">
        <v>9586</v>
      </c>
      <c r="B4726" s="2" t="s">
        <v>12141</v>
      </c>
      <c r="C4726" s="2" t="s">
        <v>12142</v>
      </c>
    </row>
    <row r="4727" spans="1:3">
      <c r="A4727" s="2" t="s">
        <v>9588</v>
      </c>
      <c r="B4727" s="2" t="s">
        <v>12141</v>
      </c>
      <c r="C4727" s="2" t="s">
        <v>12142</v>
      </c>
    </row>
    <row r="4728" spans="1:3">
      <c r="A4728" s="2" t="s">
        <v>9590</v>
      </c>
      <c r="B4728" s="2" t="s">
        <v>12141</v>
      </c>
      <c r="C4728" s="2" t="s">
        <v>12142</v>
      </c>
    </row>
    <row r="4729" spans="1:3">
      <c r="A4729" s="2" t="s">
        <v>9592</v>
      </c>
      <c r="B4729" s="2" t="s">
        <v>12141</v>
      </c>
      <c r="C4729" s="2" t="s">
        <v>12142</v>
      </c>
    </row>
    <row r="4730" spans="1:3">
      <c r="A4730" s="2" t="s">
        <v>9594</v>
      </c>
      <c r="B4730" s="2" t="s">
        <v>12141</v>
      </c>
      <c r="C4730" s="2" t="s">
        <v>12142</v>
      </c>
    </row>
    <row r="4731" spans="1:3">
      <c r="A4731" s="2" t="s">
        <v>9596</v>
      </c>
      <c r="B4731" s="2" t="s">
        <v>12141</v>
      </c>
      <c r="C4731" s="2" t="s">
        <v>12142</v>
      </c>
    </row>
    <row r="4732" spans="1:3">
      <c r="A4732" s="2" t="s">
        <v>9598</v>
      </c>
      <c r="B4732" s="2" t="s">
        <v>12141</v>
      </c>
      <c r="C4732" s="2" t="s">
        <v>12142</v>
      </c>
    </row>
    <row r="4733" spans="1:3">
      <c r="A4733" s="2" t="s">
        <v>9600</v>
      </c>
      <c r="B4733" s="2" t="s">
        <v>12141</v>
      </c>
      <c r="C4733" s="2" t="s">
        <v>12142</v>
      </c>
    </row>
    <row r="4734" spans="1:3">
      <c r="A4734" s="2" t="s">
        <v>9602</v>
      </c>
      <c r="B4734" s="2" t="s">
        <v>12141</v>
      </c>
      <c r="C4734" s="2" t="s">
        <v>12142</v>
      </c>
    </row>
    <row r="4735" spans="1:3">
      <c r="A4735" s="2" t="s">
        <v>9604</v>
      </c>
      <c r="B4735" s="2" t="s">
        <v>12141</v>
      </c>
      <c r="C4735" s="2" t="s">
        <v>12142</v>
      </c>
    </row>
    <row r="4736" spans="1:3">
      <c r="A4736" s="2" t="s">
        <v>9606</v>
      </c>
      <c r="B4736" s="2" t="s">
        <v>12141</v>
      </c>
      <c r="C4736" s="2" t="s">
        <v>12142</v>
      </c>
    </row>
    <row r="4737" spans="1:3">
      <c r="A4737" s="2" t="s">
        <v>9608</v>
      </c>
      <c r="B4737" s="2" t="s">
        <v>12141</v>
      </c>
      <c r="C4737" s="2" t="s">
        <v>12142</v>
      </c>
    </row>
    <row r="4738" spans="1:3">
      <c r="A4738" s="2" t="s">
        <v>9610</v>
      </c>
      <c r="B4738" s="2" t="s">
        <v>12141</v>
      </c>
      <c r="C4738" s="2" t="s">
        <v>12142</v>
      </c>
    </row>
    <row r="4739" spans="1:3">
      <c r="A4739" s="2" t="s">
        <v>9612</v>
      </c>
      <c r="B4739" s="2" t="s">
        <v>12141</v>
      </c>
      <c r="C4739" s="2" t="s">
        <v>12142</v>
      </c>
    </row>
    <row r="4740" spans="1:3">
      <c r="A4740" s="2" t="s">
        <v>9614</v>
      </c>
      <c r="B4740" s="2" t="s">
        <v>12141</v>
      </c>
      <c r="C4740" s="2" t="s">
        <v>12142</v>
      </c>
    </row>
    <row r="4741" spans="1:3">
      <c r="A4741" s="2" t="s">
        <v>9616</v>
      </c>
      <c r="B4741" s="2" t="s">
        <v>12141</v>
      </c>
      <c r="C4741" s="2" t="s">
        <v>12142</v>
      </c>
    </row>
    <row r="4742" spans="1:3">
      <c r="A4742" s="2" t="s">
        <v>9618</v>
      </c>
      <c r="B4742" s="2" t="s">
        <v>12141</v>
      </c>
      <c r="C4742" s="2" t="s">
        <v>12142</v>
      </c>
    </row>
    <row r="4743" spans="1:3">
      <c r="A4743" s="2" t="s">
        <v>9620</v>
      </c>
      <c r="B4743" s="2" t="s">
        <v>12141</v>
      </c>
      <c r="C4743" s="2" t="s">
        <v>12142</v>
      </c>
    </row>
    <row r="4744" spans="1:3">
      <c r="A4744" s="2" t="s">
        <v>9622</v>
      </c>
      <c r="B4744" s="2" t="s">
        <v>12141</v>
      </c>
      <c r="C4744" s="2" t="s">
        <v>12142</v>
      </c>
    </row>
    <row r="4745" spans="1:3">
      <c r="A4745" s="2" t="s">
        <v>9624</v>
      </c>
      <c r="B4745" s="2" t="s">
        <v>12141</v>
      </c>
      <c r="C4745" s="2" t="s">
        <v>12142</v>
      </c>
    </row>
    <row r="4746" spans="1:3">
      <c r="A4746" s="2" t="s">
        <v>9626</v>
      </c>
      <c r="B4746" s="2" t="s">
        <v>12141</v>
      </c>
      <c r="C4746" s="2" t="s">
        <v>12142</v>
      </c>
    </row>
    <row r="4747" spans="1:3">
      <c r="A4747" s="2" t="s">
        <v>9628</v>
      </c>
      <c r="B4747" s="2" t="s">
        <v>12141</v>
      </c>
      <c r="C4747" s="2" t="s">
        <v>12142</v>
      </c>
    </row>
    <row r="4748" spans="1:3">
      <c r="A4748" s="2" t="s">
        <v>9630</v>
      </c>
      <c r="B4748" s="2" t="s">
        <v>12141</v>
      </c>
      <c r="C4748" s="2" t="s">
        <v>12142</v>
      </c>
    </row>
    <row r="4749" spans="1:3">
      <c r="A4749" s="2" t="s">
        <v>9632</v>
      </c>
      <c r="B4749" s="2" t="s">
        <v>12141</v>
      </c>
      <c r="C4749" s="2" t="s">
        <v>12142</v>
      </c>
    </row>
    <row r="4750" spans="1:3">
      <c r="A4750" s="2" t="s">
        <v>9634</v>
      </c>
      <c r="B4750" s="2" t="s">
        <v>12141</v>
      </c>
      <c r="C4750" s="2" t="s">
        <v>12142</v>
      </c>
    </row>
    <row r="4751" spans="1:3">
      <c r="A4751" s="2" t="s">
        <v>9636</v>
      </c>
      <c r="B4751" s="2" t="s">
        <v>12141</v>
      </c>
      <c r="C4751" s="2" t="s">
        <v>12142</v>
      </c>
    </row>
    <row r="4752" spans="1:3">
      <c r="A4752" s="2" t="s">
        <v>9638</v>
      </c>
      <c r="B4752" s="2" t="s">
        <v>12141</v>
      </c>
      <c r="C4752" s="2" t="s">
        <v>12142</v>
      </c>
    </row>
    <row r="4753" spans="1:3">
      <c r="A4753" s="2" t="s">
        <v>9640</v>
      </c>
      <c r="B4753" s="2" t="s">
        <v>12141</v>
      </c>
      <c r="C4753" s="2" t="s">
        <v>12142</v>
      </c>
    </row>
    <row r="4754" spans="1:3">
      <c r="A4754" s="2" t="s">
        <v>9642</v>
      </c>
      <c r="B4754" s="2" t="s">
        <v>12141</v>
      </c>
      <c r="C4754" s="2" t="s">
        <v>12142</v>
      </c>
    </row>
    <row r="4755" spans="1:3">
      <c r="A4755" s="2" t="s">
        <v>9644</v>
      </c>
      <c r="B4755" s="2" t="s">
        <v>12141</v>
      </c>
      <c r="C4755" s="2" t="s">
        <v>12142</v>
      </c>
    </row>
    <row r="4756" spans="1:3">
      <c r="A4756" s="2" t="s">
        <v>9646</v>
      </c>
      <c r="B4756" s="2" t="s">
        <v>12141</v>
      </c>
      <c r="C4756" s="2" t="s">
        <v>12142</v>
      </c>
    </row>
    <row r="4757" spans="1:3">
      <c r="A4757" s="2" t="s">
        <v>9648</v>
      </c>
      <c r="B4757" s="2" t="s">
        <v>12141</v>
      </c>
      <c r="C4757" s="2" t="s">
        <v>12142</v>
      </c>
    </row>
    <row r="4758" spans="1:3">
      <c r="A4758" s="2" t="s">
        <v>9650</v>
      </c>
      <c r="B4758" s="2" t="s">
        <v>12141</v>
      </c>
      <c r="C4758" s="2" t="s">
        <v>12142</v>
      </c>
    </row>
    <row r="4759" spans="1:3">
      <c r="A4759" s="2" t="s">
        <v>9652</v>
      </c>
      <c r="B4759" s="2" t="s">
        <v>12141</v>
      </c>
      <c r="C4759" s="2" t="s">
        <v>12142</v>
      </c>
    </row>
    <row r="4760" spans="1:3">
      <c r="A4760" s="2" t="s">
        <v>9654</v>
      </c>
      <c r="B4760" s="2" t="s">
        <v>12141</v>
      </c>
      <c r="C4760" s="2" t="s">
        <v>12142</v>
      </c>
    </row>
    <row r="4761" spans="1:3">
      <c r="A4761" s="2" t="s">
        <v>9656</v>
      </c>
      <c r="B4761" s="2" t="s">
        <v>12141</v>
      </c>
      <c r="C4761" s="2" t="s">
        <v>12142</v>
      </c>
    </row>
    <row r="4762" spans="1:3">
      <c r="A4762" s="2" t="s">
        <v>9658</v>
      </c>
      <c r="B4762" s="2" t="s">
        <v>12141</v>
      </c>
      <c r="C4762" s="2" t="s">
        <v>12142</v>
      </c>
    </row>
    <row r="4763" spans="1:3">
      <c r="A4763" s="2" t="s">
        <v>9660</v>
      </c>
      <c r="B4763" s="2" t="s">
        <v>12141</v>
      </c>
      <c r="C4763" s="2" t="s">
        <v>12142</v>
      </c>
    </row>
    <row r="4764" spans="1:3">
      <c r="A4764" s="2" t="s">
        <v>9662</v>
      </c>
      <c r="B4764" s="2" t="s">
        <v>12141</v>
      </c>
      <c r="C4764" s="2" t="s">
        <v>12142</v>
      </c>
    </row>
    <row r="4765" spans="1:3">
      <c r="A4765" s="2" t="s">
        <v>9664</v>
      </c>
      <c r="B4765" s="2" t="s">
        <v>12141</v>
      </c>
      <c r="C4765" s="2" t="s">
        <v>12142</v>
      </c>
    </row>
    <row r="4766" spans="1:3">
      <c r="A4766" s="2" t="s">
        <v>9666</v>
      </c>
      <c r="B4766" s="2" t="s">
        <v>12141</v>
      </c>
      <c r="C4766" s="2" t="s">
        <v>12142</v>
      </c>
    </row>
    <row r="4767" spans="1:3">
      <c r="A4767" s="2" t="s">
        <v>9668</v>
      </c>
      <c r="B4767" s="2" t="s">
        <v>12141</v>
      </c>
      <c r="C4767" s="2" t="s">
        <v>12142</v>
      </c>
    </row>
    <row r="4768" spans="1:3">
      <c r="A4768" s="2" t="s">
        <v>9670</v>
      </c>
      <c r="B4768" s="2" t="s">
        <v>12141</v>
      </c>
      <c r="C4768" s="2" t="s">
        <v>12142</v>
      </c>
    </row>
    <row r="4769" spans="1:3">
      <c r="A4769" s="2" t="s">
        <v>9672</v>
      </c>
      <c r="B4769" s="2" t="s">
        <v>12141</v>
      </c>
      <c r="C4769" s="2" t="s">
        <v>12142</v>
      </c>
    </row>
    <row r="4770" spans="1:3">
      <c r="A4770" s="2" t="s">
        <v>9674</v>
      </c>
      <c r="B4770" s="2" t="s">
        <v>12141</v>
      </c>
      <c r="C4770" s="2" t="s">
        <v>12142</v>
      </c>
    </row>
    <row r="4771" spans="1:3">
      <c r="A4771" s="2" t="s">
        <v>9676</v>
      </c>
      <c r="B4771" s="2" t="s">
        <v>12141</v>
      </c>
      <c r="C4771" s="2" t="s">
        <v>12142</v>
      </c>
    </row>
    <row r="4772" spans="1:3">
      <c r="A4772" s="2" t="s">
        <v>9678</v>
      </c>
      <c r="B4772" s="2" t="s">
        <v>12141</v>
      </c>
      <c r="C4772" s="2" t="s">
        <v>12142</v>
      </c>
    </row>
    <row r="4773" spans="1:3">
      <c r="A4773" s="2" t="s">
        <v>9680</v>
      </c>
      <c r="B4773" s="2" t="s">
        <v>12141</v>
      </c>
      <c r="C4773" s="2" t="s">
        <v>12142</v>
      </c>
    </row>
    <row r="4774" spans="1:3">
      <c r="A4774" s="2" t="s">
        <v>9682</v>
      </c>
      <c r="B4774" s="2" t="s">
        <v>12141</v>
      </c>
      <c r="C4774" s="2" t="s">
        <v>12142</v>
      </c>
    </row>
    <row r="4775" spans="1:3">
      <c r="A4775" s="2" t="s">
        <v>9684</v>
      </c>
      <c r="B4775" s="2" t="s">
        <v>12141</v>
      </c>
      <c r="C4775" s="2" t="s">
        <v>12142</v>
      </c>
    </row>
    <row r="4776" spans="1:3">
      <c r="A4776" s="2" t="s">
        <v>9686</v>
      </c>
      <c r="B4776" s="2" t="s">
        <v>12141</v>
      </c>
      <c r="C4776" s="2" t="s">
        <v>12142</v>
      </c>
    </row>
    <row r="4777" spans="1:3">
      <c r="A4777" s="2" t="s">
        <v>9688</v>
      </c>
      <c r="B4777" s="2" t="s">
        <v>12141</v>
      </c>
      <c r="C4777" s="2" t="s">
        <v>12142</v>
      </c>
    </row>
    <row r="4778" spans="1:3">
      <c r="A4778" s="2" t="s">
        <v>9690</v>
      </c>
      <c r="B4778" s="2" t="s">
        <v>12141</v>
      </c>
      <c r="C4778" s="2" t="s">
        <v>12142</v>
      </c>
    </row>
    <row r="4779" spans="1:3">
      <c r="A4779" s="2" t="s">
        <v>9692</v>
      </c>
      <c r="B4779" s="2" t="s">
        <v>12141</v>
      </c>
      <c r="C4779" s="2" t="s">
        <v>12142</v>
      </c>
    </row>
    <row r="4780" spans="1:3">
      <c r="A4780" s="2" t="s">
        <v>9694</v>
      </c>
      <c r="B4780" s="2" t="s">
        <v>12141</v>
      </c>
      <c r="C4780" s="2" t="s">
        <v>12142</v>
      </c>
    </row>
    <row r="4781" spans="1:3">
      <c r="A4781" s="2" t="s">
        <v>9696</v>
      </c>
      <c r="B4781" s="2" t="s">
        <v>12141</v>
      </c>
      <c r="C4781" s="2" t="s">
        <v>12142</v>
      </c>
    </row>
    <row r="4782" spans="1:3">
      <c r="A4782" s="2" t="s">
        <v>9698</v>
      </c>
      <c r="B4782" s="2" t="s">
        <v>12141</v>
      </c>
      <c r="C4782" s="2" t="s">
        <v>12142</v>
      </c>
    </row>
    <row r="4783" spans="1:3">
      <c r="A4783" s="2" t="s">
        <v>9700</v>
      </c>
      <c r="B4783" s="2" t="s">
        <v>12141</v>
      </c>
      <c r="C4783" s="2" t="s">
        <v>12142</v>
      </c>
    </row>
    <row r="4784" spans="1:3">
      <c r="A4784" s="2" t="s">
        <v>9702</v>
      </c>
      <c r="B4784" s="2" t="s">
        <v>12141</v>
      </c>
      <c r="C4784" s="2" t="s">
        <v>12142</v>
      </c>
    </row>
    <row r="4785" spans="1:3">
      <c r="A4785" s="2" t="s">
        <v>9704</v>
      </c>
      <c r="B4785" s="2" t="s">
        <v>12141</v>
      </c>
      <c r="C4785" s="2" t="s">
        <v>12142</v>
      </c>
    </row>
    <row r="4786" spans="1:3">
      <c r="A4786" s="2" t="s">
        <v>9706</v>
      </c>
      <c r="B4786" s="2" t="s">
        <v>12141</v>
      </c>
      <c r="C4786" s="2" t="s">
        <v>12142</v>
      </c>
    </row>
    <row r="4787" spans="1:3">
      <c r="A4787" s="2" t="s">
        <v>9708</v>
      </c>
      <c r="B4787" s="2" t="s">
        <v>12141</v>
      </c>
      <c r="C4787" s="2" t="s">
        <v>12142</v>
      </c>
    </row>
    <row r="4788" spans="1:3">
      <c r="A4788" s="2" t="s">
        <v>9710</v>
      </c>
      <c r="B4788" s="2" t="s">
        <v>12141</v>
      </c>
      <c r="C4788" s="2" t="s">
        <v>12142</v>
      </c>
    </row>
    <row r="4789" spans="1:3">
      <c r="A4789" s="2" t="s">
        <v>9712</v>
      </c>
      <c r="B4789" s="2" t="s">
        <v>12141</v>
      </c>
      <c r="C4789" s="2" t="s">
        <v>12142</v>
      </c>
    </row>
    <row r="4790" spans="1:3">
      <c r="A4790" s="2" t="s">
        <v>9714</v>
      </c>
      <c r="B4790" s="2" t="s">
        <v>12141</v>
      </c>
      <c r="C4790" s="2" t="s">
        <v>12142</v>
      </c>
    </row>
    <row r="4791" spans="1:3">
      <c r="A4791" s="2" t="s">
        <v>9716</v>
      </c>
      <c r="B4791" s="2" t="s">
        <v>12141</v>
      </c>
      <c r="C4791" s="2" t="s">
        <v>12142</v>
      </c>
    </row>
    <row r="4792" spans="1:3">
      <c r="A4792" s="2" t="s">
        <v>9718</v>
      </c>
      <c r="B4792" s="2" t="s">
        <v>12141</v>
      </c>
      <c r="C4792" s="2" t="s">
        <v>12142</v>
      </c>
    </row>
    <row r="4793" spans="1:3">
      <c r="A4793" s="2" t="s">
        <v>9720</v>
      </c>
      <c r="B4793" s="2" t="s">
        <v>12141</v>
      </c>
      <c r="C4793" s="2" t="s">
        <v>12142</v>
      </c>
    </row>
    <row r="4794" spans="1:3">
      <c r="A4794" s="2" t="s">
        <v>9722</v>
      </c>
      <c r="B4794" s="2" t="s">
        <v>12141</v>
      </c>
      <c r="C4794" s="2" t="s">
        <v>12142</v>
      </c>
    </row>
    <row r="4795" spans="1:3">
      <c r="A4795" s="2" t="s">
        <v>9724</v>
      </c>
      <c r="B4795" s="2" t="s">
        <v>12141</v>
      </c>
      <c r="C4795" s="2" t="s">
        <v>12142</v>
      </c>
    </row>
    <row r="4796" spans="1:3">
      <c r="A4796" s="2" t="s">
        <v>9726</v>
      </c>
      <c r="B4796" s="2" t="s">
        <v>12141</v>
      </c>
      <c r="C4796" s="2" t="s">
        <v>12142</v>
      </c>
    </row>
    <row r="4797" spans="1:3">
      <c r="A4797" s="2" t="s">
        <v>9728</v>
      </c>
      <c r="B4797" s="2" t="s">
        <v>12141</v>
      </c>
      <c r="C4797" s="2" t="s">
        <v>12142</v>
      </c>
    </row>
    <row r="4798" spans="1:3">
      <c r="A4798" s="2" t="s">
        <v>9730</v>
      </c>
      <c r="B4798" s="2" t="s">
        <v>12141</v>
      </c>
      <c r="C4798" s="2" t="s">
        <v>12142</v>
      </c>
    </row>
    <row r="4799" spans="1:3">
      <c r="A4799" s="2" t="s">
        <v>9732</v>
      </c>
      <c r="B4799" s="2" t="s">
        <v>12141</v>
      </c>
      <c r="C4799" s="2" t="s">
        <v>12142</v>
      </c>
    </row>
    <row r="4800" spans="1:3">
      <c r="A4800" s="2" t="s">
        <v>9734</v>
      </c>
      <c r="B4800" s="2" t="s">
        <v>12141</v>
      </c>
      <c r="C4800" s="2" t="s">
        <v>12142</v>
      </c>
    </row>
    <row r="4801" spans="1:3">
      <c r="A4801" s="2" t="s">
        <v>9736</v>
      </c>
      <c r="B4801" s="2" t="s">
        <v>12141</v>
      </c>
      <c r="C4801" s="2" t="s">
        <v>12142</v>
      </c>
    </row>
    <row r="4802" spans="1:3">
      <c r="A4802" s="2" t="s">
        <v>9738</v>
      </c>
      <c r="B4802" s="2" t="s">
        <v>12141</v>
      </c>
      <c r="C4802" s="2" t="s">
        <v>12142</v>
      </c>
    </row>
    <row r="4803" spans="1:3">
      <c r="A4803" s="2" t="s">
        <v>9740</v>
      </c>
      <c r="B4803" s="2" t="s">
        <v>12141</v>
      </c>
      <c r="C4803" s="2" t="s">
        <v>12142</v>
      </c>
    </row>
    <row r="4804" spans="1:3">
      <c r="A4804" s="2" t="s">
        <v>9742</v>
      </c>
      <c r="B4804" s="2" t="s">
        <v>12141</v>
      </c>
      <c r="C4804" s="2" t="s">
        <v>12142</v>
      </c>
    </row>
    <row r="4805" spans="1:3">
      <c r="A4805" s="2" t="s">
        <v>9744</v>
      </c>
      <c r="B4805" s="2" t="s">
        <v>12141</v>
      </c>
      <c r="C4805" s="2" t="s">
        <v>12142</v>
      </c>
    </row>
    <row r="4806" spans="1:3">
      <c r="A4806" s="2" t="s">
        <v>9746</v>
      </c>
      <c r="B4806" s="2" t="s">
        <v>12141</v>
      </c>
      <c r="C4806" s="2" t="s">
        <v>12142</v>
      </c>
    </row>
    <row r="4807" spans="1:3">
      <c r="A4807" s="2" t="s">
        <v>9748</v>
      </c>
      <c r="B4807" s="2" t="s">
        <v>12141</v>
      </c>
      <c r="C4807" s="2" t="s">
        <v>12142</v>
      </c>
    </row>
    <row r="4808" spans="1:3">
      <c r="A4808" s="2" t="s">
        <v>9750</v>
      </c>
      <c r="B4808" s="2" t="s">
        <v>12141</v>
      </c>
      <c r="C4808" s="2" t="s">
        <v>12142</v>
      </c>
    </row>
    <row r="4809" spans="1:3">
      <c r="A4809" s="2" t="s">
        <v>9752</v>
      </c>
      <c r="B4809" s="2" t="s">
        <v>12141</v>
      </c>
      <c r="C4809" s="2" t="s">
        <v>12142</v>
      </c>
    </row>
    <row r="4810" spans="1:3">
      <c r="A4810" s="2" t="s">
        <v>9754</v>
      </c>
      <c r="B4810" s="2" t="s">
        <v>12141</v>
      </c>
      <c r="C4810" s="2" t="s">
        <v>12142</v>
      </c>
    </row>
    <row r="4811" spans="1:3">
      <c r="A4811" s="2" t="s">
        <v>9756</v>
      </c>
      <c r="B4811" s="2" t="s">
        <v>12141</v>
      </c>
      <c r="C4811" s="2" t="s">
        <v>12142</v>
      </c>
    </row>
    <row r="4812" spans="1:3">
      <c r="A4812" s="2" t="s">
        <v>9758</v>
      </c>
      <c r="B4812" s="2" t="s">
        <v>12141</v>
      </c>
      <c r="C4812" s="2" t="s">
        <v>12142</v>
      </c>
    </row>
    <row r="4813" spans="1:3">
      <c r="A4813" s="2" t="s">
        <v>9760</v>
      </c>
      <c r="B4813" s="2" t="s">
        <v>12141</v>
      </c>
      <c r="C4813" s="2" t="s">
        <v>12142</v>
      </c>
    </row>
    <row r="4814" spans="1:3">
      <c r="A4814" s="2" t="s">
        <v>9762</v>
      </c>
      <c r="B4814" s="2" t="s">
        <v>12141</v>
      </c>
      <c r="C4814" s="2" t="s">
        <v>12142</v>
      </c>
    </row>
    <row r="4815" spans="1:3">
      <c r="A4815" s="2" t="s">
        <v>9764</v>
      </c>
      <c r="B4815" s="2" t="s">
        <v>12141</v>
      </c>
      <c r="C4815" s="2" t="s">
        <v>12142</v>
      </c>
    </row>
    <row r="4816" spans="1:3">
      <c r="A4816" s="2" t="s">
        <v>9766</v>
      </c>
      <c r="B4816" s="2" t="s">
        <v>12141</v>
      </c>
      <c r="C4816" s="2" t="s">
        <v>12142</v>
      </c>
    </row>
    <row r="4817" spans="1:3">
      <c r="A4817" s="2" t="s">
        <v>9768</v>
      </c>
      <c r="B4817" s="2" t="s">
        <v>12141</v>
      </c>
      <c r="C4817" s="2" t="s">
        <v>12142</v>
      </c>
    </row>
    <row r="4818" spans="1:3">
      <c r="A4818" s="2" t="s">
        <v>9770</v>
      </c>
      <c r="B4818" s="2" t="s">
        <v>12141</v>
      </c>
      <c r="C4818" s="2" t="s">
        <v>12142</v>
      </c>
    </row>
    <row r="4819" spans="1:3">
      <c r="A4819" s="2" t="s">
        <v>9772</v>
      </c>
      <c r="B4819" s="2" t="s">
        <v>12141</v>
      </c>
      <c r="C4819" s="2" t="s">
        <v>12142</v>
      </c>
    </row>
    <row r="4820" spans="1:3">
      <c r="A4820" s="2" t="s">
        <v>9774</v>
      </c>
      <c r="B4820" s="2" t="s">
        <v>12141</v>
      </c>
      <c r="C4820" s="2" t="s">
        <v>12142</v>
      </c>
    </row>
    <row r="4821" spans="1:3">
      <c r="A4821" s="2" t="s">
        <v>9776</v>
      </c>
      <c r="B4821" s="2" t="s">
        <v>12141</v>
      </c>
      <c r="C4821" s="2" t="s">
        <v>12142</v>
      </c>
    </row>
    <row r="4822" spans="1:3">
      <c r="A4822" s="2" t="s">
        <v>9778</v>
      </c>
      <c r="B4822" s="2" t="s">
        <v>12141</v>
      </c>
      <c r="C4822" s="2" t="s">
        <v>12142</v>
      </c>
    </row>
    <row r="4823" spans="1:3">
      <c r="A4823" s="2" t="s">
        <v>9780</v>
      </c>
      <c r="B4823" s="2" t="s">
        <v>12141</v>
      </c>
      <c r="C4823" s="2" t="s">
        <v>12142</v>
      </c>
    </row>
    <row r="4824" spans="1:3">
      <c r="A4824" s="2" t="s">
        <v>9782</v>
      </c>
      <c r="B4824" s="2" t="s">
        <v>12141</v>
      </c>
      <c r="C4824" s="2" t="s">
        <v>12142</v>
      </c>
    </row>
    <row r="4825" spans="1:3">
      <c r="A4825" s="2" t="s">
        <v>9784</v>
      </c>
      <c r="B4825" s="2" t="s">
        <v>12141</v>
      </c>
      <c r="C4825" s="2" t="s">
        <v>12142</v>
      </c>
    </row>
    <row r="4826" spans="1:3">
      <c r="A4826" s="2" t="s">
        <v>9786</v>
      </c>
      <c r="B4826" s="2" t="s">
        <v>12141</v>
      </c>
      <c r="C4826" s="2" t="s">
        <v>12142</v>
      </c>
    </row>
    <row r="4827" spans="1:3">
      <c r="A4827" s="2" t="s">
        <v>9788</v>
      </c>
      <c r="B4827" s="2" t="s">
        <v>12141</v>
      </c>
      <c r="C4827" s="2" t="s">
        <v>12142</v>
      </c>
    </row>
    <row r="4828" spans="1:3">
      <c r="A4828" s="2" t="s">
        <v>9790</v>
      </c>
      <c r="B4828" s="2" t="s">
        <v>12141</v>
      </c>
      <c r="C4828" s="2" t="s">
        <v>12142</v>
      </c>
    </row>
    <row r="4829" spans="1:3">
      <c r="A4829" s="2" t="s">
        <v>9792</v>
      </c>
      <c r="B4829" s="2" t="s">
        <v>12141</v>
      </c>
      <c r="C4829" s="2" t="s">
        <v>12142</v>
      </c>
    </row>
    <row r="4830" spans="1:3">
      <c r="A4830" s="2" t="s">
        <v>9794</v>
      </c>
      <c r="B4830" s="2" t="s">
        <v>12141</v>
      </c>
      <c r="C4830" s="2" t="s">
        <v>12142</v>
      </c>
    </row>
    <row r="4831" spans="1:3">
      <c r="A4831" s="2" t="s">
        <v>9796</v>
      </c>
      <c r="B4831" s="2" t="s">
        <v>12141</v>
      </c>
      <c r="C4831" s="2" t="s">
        <v>12142</v>
      </c>
    </row>
    <row r="4832" spans="1:3">
      <c r="A4832" s="2" t="s">
        <v>9798</v>
      </c>
      <c r="B4832" s="2" t="s">
        <v>12141</v>
      </c>
      <c r="C4832" s="2" t="s">
        <v>12142</v>
      </c>
    </row>
    <row r="4833" spans="1:3">
      <c r="A4833" s="2" t="s">
        <v>9800</v>
      </c>
      <c r="B4833" s="2" t="s">
        <v>12141</v>
      </c>
      <c r="C4833" s="2" t="s">
        <v>12142</v>
      </c>
    </row>
    <row r="4834" spans="1:3">
      <c r="A4834" s="2" t="s">
        <v>9802</v>
      </c>
      <c r="B4834" s="2" t="s">
        <v>12141</v>
      </c>
      <c r="C4834" s="2" t="s">
        <v>12142</v>
      </c>
    </row>
    <row r="4835" spans="1:3">
      <c r="A4835" s="2" t="s">
        <v>9804</v>
      </c>
      <c r="B4835" s="2" t="s">
        <v>12141</v>
      </c>
      <c r="C4835" s="2" t="s">
        <v>12142</v>
      </c>
    </row>
    <row r="4836" spans="1:3">
      <c r="A4836" s="2" t="s">
        <v>9806</v>
      </c>
      <c r="B4836" s="2" t="s">
        <v>12141</v>
      </c>
      <c r="C4836" s="2" t="s">
        <v>12142</v>
      </c>
    </row>
    <row r="4837" spans="1:3">
      <c r="A4837" s="2" t="s">
        <v>9808</v>
      </c>
      <c r="B4837" s="2" t="s">
        <v>12141</v>
      </c>
      <c r="C4837" s="2" t="s">
        <v>12142</v>
      </c>
    </row>
    <row r="4838" spans="1:3">
      <c r="A4838" s="2" t="s">
        <v>9810</v>
      </c>
      <c r="B4838" s="2" t="s">
        <v>12141</v>
      </c>
      <c r="C4838" s="2" t="s">
        <v>12142</v>
      </c>
    </row>
    <row r="4839" spans="1:3">
      <c r="A4839" s="2" t="s">
        <v>9812</v>
      </c>
      <c r="B4839" s="2" t="s">
        <v>12141</v>
      </c>
      <c r="C4839" s="2" t="s">
        <v>12142</v>
      </c>
    </row>
    <row r="4840" spans="1:3">
      <c r="A4840" s="2" t="s">
        <v>9814</v>
      </c>
      <c r="B4840" s="2" t="s">
        <v>12141</v>
      </c>
      <c r="C4840" s="2" t="s">
        <v>12142</v>
      </c>
    </row>
    <row r="4841" spans="1:3">
      <c r="A4841" s="2" t="s">
        <v>9816</v>
      </c>
      <c r="B4841" s="2" t="s">
        <v>12141</v>
      </c>
      <c r="C4841" s="2" t="s">
        <v>12142</v>
      </c>
    </row>
    <row r="4842" spans="1:3">
      <c r="A4842" s="2" t="s">
        <v>9818</v>
      </c>
      <c r="B4842" s="2" t="s">
        <v>12141</v>
      </c>
      <c r="C4842" s="2" t="s">
        <v>12142</v>
      </c>
    </row>
    <row r="4843" spans="1:3">
      <c r="A4843" s="2" t="s">
        <v>9820</v>
      </c>
      <c r="B4843" s="2" t="s">
        <v>12141</v>
      </c>
      <c r="C4843" s="2" t="s">
        <v>12142</v>
      </c>
    </row>
    <row r="4844" spans="1:3">
      <c r="A4844" s="2" t="s">
        <v>9822</v>
      </c>
      <c r="B4844" s="2" t="s">
        <v>12141</v>
      </c>
      <c r="C4844" s="2" t="s">
        <v>12142</v>
      </c>
    </row>
    <row r="4845" spans="1:3">
      <c r="A4845" s="2" t="s">
        <v>9824</v>
      </c>
      <c r="B4845" s="2" t="s">
        <v>12141</v>
      </c>
      <c r="C4845" s="2" t="s">
        <v>12142</v>
      </c>
    </row>
    <row r="4846" spans="1:3">
      <c r="A4846" s="2" t="s">
        <v>9826</v>
      </c>
      <c r="B4846" s="2" t="s">
        <v>12141</v>
      </c>
      <c r="C4846" s="2" t="s">
        <v>12142</v>
      </c>
    </row>
    <row r="4847" spans="1:3">
      <c r="A4847" s="2" t="s">
        <v>9828</v>
      </c>
      <c r="B4847" s="2" t="s">
        <v>12141</v>
      </c>
      <c r="C4847" s="2" t="s">
        <v>12142</v>
      </c>
    </row>
    <row r="4848" spans="1:3">
      <c r="A4848" s="2" t="s">
        <v>9830</v>
      </c>
      <c r="B4848" s="2" t="s">
        <v>12141</v>
      </c>
      <c r="C4848" s="2" t="s">
        <v>12142</v>
      </c>
    </row>
    <row r="4849" spans="1:3">
      <c r="A4849" s="2" t="s">
        <v>9832</v>
      </c>
      <c r="B4849" s="2" t="s">
        <v>12141</v>
      </c>
      <c r="C4849" s="2" t="s">
        <v>12142</v>
      </c>
    </row>
    <row r="4850" spans="1:3">
      <c r="A4850" s="2" t="s">
        <v>9834</v>
      </c>
      <c r="B4850" s="2" t="s">
        <v>12141</v>
      </c>
      <c r="C4850" s="2" t="s">
        <v>12142</v>
      </c>
    </row>
    <row r="4851" spans="1:3">
      <c r="A4851" s="2" t="s">
        <v>9836</v>
      </c>
      <c r="B4851" s="2" t="s">
        <v>12141</v>
      </c>
      <c r="C4851" s="2" t="s">
        <v>12142</v>
      </c>
    </row>
    <row r="4852" spans="1:3">
      <c r="A4852" s="2" t="s">
        <v>9838</v>
      </c>
      <c r="B4852" s="2" t="s">
        <v>12141</v>
      </c>
      <c r="C4852" s="2" t="s">
        <v>12142</v>
      </c>
    </row>
    <row r="4853" spans="1:3">
      <c r="A4853" s="2" t="s">
        <v>9840</v>
      </c>
      <c r="B4853" s="2" t="s">
        <v>12141</v>
      </c>
      <c r="C4853" s="2" t="s">
        <v>12142</v>
      </c>
    </row>
    <row r="4854" spans="1:3">
      <c r="A4854" s="2" t="s">
        <v>9842</v>
      </c>
      <c r="B4854" s="2" t="s">
        <v>12141</v>
      </c>
      <c r="C4854" s="2" t="s">
        <v>12142</v>
      </c>
    </row>
    <row r="4855" spans="1:3">
      <c r="A4855" s="2" t="s">
        <v>9844</v>
      </c>
      <c r="B4855" s="2" t="s">
        <v>12141</v>
      </c>
      <c r="C4855" s="2" t="s">
        <v>12142</v>
      </c>
    </row>
    <row r="4856" spans="1:3">
      <c r="A4856" s="2" t="s">
        <v>9846</v>
      </c>
      <c r="B4856" s="2" t="s">
        <v>12141</v>
      </c>
      <c r="C4856" s="2" t="s">
        <v>12142</v>
      </c>
    </row>
    <row r="4857" spans="1:3">
      <c r="A4857" s="2" t="s">
        <v>9848</v>
      </c>
      <c r="B4857" s="2" t="s">
        <v>12141</v>
      </c>
      <c r="C4857" s="2" t="s">
        <v>12142</v>
      </c>
    </row>
    <row r="4858" spans="1:3">
      <c r="A4858" s="2" t="s">
        <v>9850</v>
      </c>
      <c r="B4858" s="2" t="s">
        <v>12141</v>
      </c>
      <c r="C4858" s="2" t="s">
        <v>12142</v>
      </c>
    </row>
    <row r="4859" spans="1:3">
      <c r="A4859" s="2" t="s">
        <v>9852</v>
      </c>
      <c r="B4859" s="2" t="s">
        <v>12141</v>
      </c>
      <c r="C4859" s="2" t="s">
        <v>12142</v>
      </c>
    </row>
    <row r="4860" spans="1:3">
      <c r="A4860" s="2" t="s">
        <v>9854</v>
      </c>
      <c r="B4860" s="2" t="s">
        <v>12141</v>
      </c>
      <c r="C4860" s="2" t="s">
        <v>12142</v>
      </c>
    </row>
    <row r="4861" spans="1:3">
      <c r="A4861" s="2" t="s">
        <v>9856</v>
      </c>
      <c r="B4861" s="2" t="s">
        <v>12141</v>
      </c>
      <c r="C4861" s="2" t="s">
        <v>12142</v>
      </c>
    </row>
    <row r="4862" spans="1:3">
      <c r="A4862" s="2" t="s">
        <v>9858</v>
      </c>
      <c r="B4862" s="2" t="s">
        <v>12141</v>
      </c>
      <c r="C4862" s="2" t="s">
        <v>12142</v>
      </c>
    </row>
    <row r="4863" spans="1:3">
      <c r="A4863" s="2" t="s">
        <v>9860</v>
      </c>
      <c r="B4863" s="2" t="s">
        <v>12141</v>
      </c>
      <c r="C4863" s="2" t="s">
        <v>12142</v>
      </c>
    </row>
    <row r="4864" spans="1:3">
      <c r="A4864" s="2" t="s">
        <v>9862</v>
      </c>
      <c r="B4864" s="2" t="s">
        <v>12141</v>
      </c>
      <c r="C4864" s="2" t="s">
        <v>12142</v>
      </c>
    </row>
    <row r="4865" spans="1:3">
      <c r="A4865" s="2" t="s">
        <v>9864</v>
      </c>
      <c r="B4865" s="2" t="s">
        <v>12141</v>
      </c>
      <c r="C4865" s="2" t="s">
        <v>12142</v>
      </c>
    </row>
    <row r="4866" spans="1:3">
      <c r="A4866" s="2" t="s">
        <v>9866</v>
      </c>
      <c r="B4866" s="2" t="s">
        <v>12141</v>
      </c>
      <c r="C4866" s="2" t="s">
        <v>12142</v>
      </c>
    </row>
    <row r="4867" spans="1:3">
      <c r="A4867" s="2" t="s">
        <v>9868</v>
      </c>
      <c r="B4867" s="2" t="s">
        <v>12141</v>
      </c>
      <c r="C4867" s="2" t="s">
        <v>12142</v>
      </c>
    </row>
    <row r="4868" spans="1:3">
      <c r="A4868" s="2" t="s">
        <v>9870</v>
      </c>
      <c r="B4868" s="2" t="s">
        <v>12141</v>
      </c>
      <c r="C4868" s="2" t="s">
        <v>12142</v>
      </c>
    </row>
    <row r="4869" spans="1:3">
      <c r="A4869" s="2" t="s">
        <v>9872</v>
      </c>
      <c r="B4869" s="2" t="s">
        <v>12141</v>
      </c>
      <c r="C4869" s="2" t="s">
        <v>12142</v>
      </c>
    </row>
    <row r="4870" spans="1:3">
      <c r="A4870" s="2" t="s">
        <v>9874</v>
      </c>
      <c r="B4870" s="2" t="s">
        <v>12141</v>
      </c>
      <c r="C4870" s="2" t="s">
        <v>12142</v>
      </c>
    </row>
    <row r="4871" spans="1:3">
      <c r="A4871" s="2" t="s">
        <v>9876</v>
      </c>
      <c r="B4871" s="2" t="s">
        <v>12141</v>
      </c>
      <c r="C4871" s="2" t="s">
        <v>12142</v>
      </c>
    </row>
    <row r="4872" spans="1:3">
      <c r="A4872" s="2" t="s">
        <v>9878</v>
      </c>
      <c r="B4872" s="2" t="s">
        <v>12141</v>
      </c>
      <c r="C4872" s="2" t="s">
        <v>12142</v>
      </c>
    </row>
    <row r="4873" spans="1:3">
      <c r="A4873" s="2" t="s">
        <v>9880</v>
      </c>
      <c r="B4873" s="2" t="s">
        <v>12141</v>
      </c>
      <c r="C4873" s="2" t="s">
        <v>12142</v>
      </c>
    </row>
    <row r="4874" spans="1:3">
      <c r="A4874" s="2" t="s">
        <v>9882</v>
      </c>
      <c r="B4874" s="2" t="s">
        <v>12141</v>
      </c>
      <c r="C4874" s="2" t="s">
        <v>12142</v>
      </c>
    </row>
    <row r="4875" spans="1:3">
      <c r="A4875" s="2" t="s">
        <v>9884</v>
      </c>
      <c r="B4875" s="2" t="s">
        <v>12141</v>
      </c>
      <c r="C4875" s="2" t="s">
        <v>12142</v>
      </c>
    </row>
    <row r="4876" spans="1:3">
      <c r="A4876" s="2" t="s">
        <v>9886</v>
      </c>
      <c r="B4876" s="2" t="s">
        <v>12141</v>
      </c>
      <c r="C4876" s="2" t="s">
        <v>12142</v>
      </c>
    </row>
    <row r="4877" spans="1:3">
      <c r="A4877" s="2" t="s">
        <v>9888</v>
      </c>
      <c r="B4877" s="2" t="s">
        <v>12141</v>
      </c>
      <c r="C4877" s="2" t="s">
        <v>12142</v>
      </c>
    </row>
    <row r="4878" spans="1:3">
      <c r="A4878" s="2" t="s">
        <v>9890</v>
      </c>
      <c r="B4878" s="2" t="s">
        <v>12141</v>
      </c>
      <c r="C4878" s="2" t="s">
        <v>12142</v>
      </c>
    </row>
    <row r="4879" spans="1:3">
      <c r="A4879" s="2" t="s">
        <v>9892</v>
      </c>
      <c r="B4879" s="2" t="s">
        <v>12141</v>
      </c>
      <c r="C4879" s="2" t="s">
        <v>12142</v>
      </c>
    </row>
    <row r="4880" spans="1:3">
      <c r="A4880" s="2" t="s">
        <v>9894</v>
      </c>
      <c r="B4880" s="2" t="s">
        <v>12141</v>
      </c>
      <c r="C4880" s="2" t="s">
        <v>12142</v>
      </c>
    </row>
    <row r="4881" spans="1:3">
      <c r="A4881" s="2" t="s">
        <v>9896</v>
      </c>
      <c r="B4881" s="2" t="s">
        <v>12141</v>
      </c>
      <c r="C4881" s="2" t="s">
        <v>12142</v>
      </c>
    </row>
    <row r="4882" spans="1:3">
      <c r="A4882" s="2" t="s">
        <v>9898</v>
      </c>
      <c r="B4882" s="2" t="s">
        <v>12141</v>
      </c>
      <c r="C4882" s="2" t="s">
        <v>12142</v>
      </c>
    </row>
    <row r="4883" spans="1:3">
      <c r="A4883" s="2" t="s">
        <v>9900</v>
      </c>
      <c r="B4883" s="2" t="s">
        <v>12141</v>
      </c>
      <c r="C4883" s="2" t="s">
        <v>12142</v>
      </c>
    </row>
    <row r="4884" spans="1:3">
      <c r="A4884" s="2" t="s">
        <v>9902</v>
      </c>
      <c r="B4884" s="2" t="s">
        <v>12141</v>
      </c>
      <c r="C4884" s="2" t="s">
        <v>12142</v>
      </c>
    </row>
    <row r="4885" spans="1:3">
      <c r="A4885" s="2" t="s">
        <v>9904</v>
      </c>
      <c r="B4885" s="2" t="s">
        <v>12141</v>
      </c>
      <c r="C4885" s="2" t="s">
        <v>12142</v>
      </c>
    </row>
    <row r="4886" spans="1:3">
      <c r="A4886" s="2" t="s">
        <v>9906</v>
      </c>
      <c r="B4886" s="2" t="s">
        <v>12141</v>
      </c>
      <c r="C4886" s="2" t="s">
        <v>12142</v>
      </c>
    </row>
    <row r="4887" spans="1:3">
      <c r="A4887" s="2" t="s">
        <v>9908</v>
      </c>
      <c r="B4887" s="2" t="s">
        <v>12141</v>
      </c>
      <c r="C4887" s="2" t="s">
        <v>12142</v>
      </c>
    </row>
    <row r="4888" spans="1:3">
      <c r="A4888" s="2" t="s">
        <v>9910</v>
      </c>
      <c r="B4888" s="2" t="s">
        <v>12141</v>
      </c>
      <c r="C4888" s="2" t="s">
        <v>12142</v>
      </c>
    </row>
    <row r="4889" spans="1:3">
      <c r="A4889" s="2" t="s">
        <v>9912</v>
      </c>
      <c r="B4889" s="2" t="s">
        <v>12141</v>
      </c>
      <c r="C4889" s="2" t="s">
        <v>12142</v>
      </c>
    </row>
    <row r="4890" spans="1:3">
      <c r="A4890" s="2" t="s">
        <v>9914</v>
      </c>
      <c r="B4890" s="2" t="s">
        <v>12141</v>
      </c>
      <c r="C4890" s="2" t="s">
        <v>12142</v>
      </c>
    </row>
    <row r="4891" spans="1:3">
      <c r="A4891" s="2" t="s">
        <v>9916</v>
      </c>
      <c r="B4891" s="2" t="s">
        <v>12141</v>
      </c>
      <c r="C4891" s="2" t="s">
        <v>12142</v>
      </c>
    </row>
    <row r="4892" spans="1:3">
      <c r="A4892" s="2" t="s">
        <v>9918</v>
      </c>
      <c r="B4892" s="2" t="s">
        <v>12141</v>
      </c>
      <c r="C4892" s="2" t="s">
        <v>12142</v>
      </c>
    </row>
    <row r="4893" spans="1:3">
      <c r="A4893" s="2" t="s">
        <v>9920</v>
      </c>
      <c r="B4893" s="2" t="s">
        <v>12141</v>
      </c>
      <c r="C4893" s="2" t="s">
        <v>12142</v>
      </c>
    </row>
    <row r="4894" spans="1:3">
      <c r="A4894" s="2" t="s">
        <v>9922</v>
      </c>
      <c r="B4894" s="2" t="s">
        <v>12141</v>
      </c>
      <c r="C4894" s="2" t="s">
        <v>12142</v>
      </c>
    </row>
    <row r="4895" spans="1:3">
      <c r="A4895" s="2" t="s">
        <v>9924</v>
      </c>
      <c r="B4895" s="2" t="s">
        <v>12141</v>
      </c>
      <c r="C4895" s="2" t="s">
        <v>12142</v>
      </c>
    </row>
    <row r="4896" spans="1:3">
      <c r="A4896" s="2" t="s">
        <v>9926</v>
      </c>
      <c r="B4896" s="2" t="s">
        <v>12141</v>
      </c>
      <c r="C4896" s="2" t="s">
        <v>12142</v>
      </c>
    </row>
    <row r="4897" spans="1:3">
      <c r="A4897" s="2" t="s">
        <v>9928</v>
      </c>
      <c r="B4897" s="2" t="s">
        <v>12141</v>
      </c>
      <c r="C4897" s="2" t="s">
        <v>12142</v>
      </c>
    </row>
    <row r="4898" spans="1:3">
      <c r="A4898" s="2" t="s">
        <v>9930</v>
      </c>
      <c r="B4898" s="2" t="s">
        <v>12141</v>
      </c>
      <c r="C4898" s="2" t="s">
        <v>12142</v>
      </c>
    </row>
    <row r="4899" spans="1:3">
      <c r="A4899" s="2" t="s">
        <v>9932</v>
      </c>
      <c r="B4899" s="2" t="s">
        <v>12141</v>
      </c>
      <c r="C4899" s="2" t="s">
        <v>12142</v>
      </c>
    </row>
    <row r="4900" spans="1:3">
      <c r="A4900" s="2" t="s">
        <v>9934</v>
      </c>
      <c r="B4900" s="2" t="s">
        <v>12141</v>
      </c>
      <c r="C4900" s="2" t="s">
        <v>12142</v>
      </c>
    </row>
    <row r="4901" spans="1:3">
      <c r="A4901" s="2" t="s">
        <v>9936</v>
      </c>
      <c r="B4901" s="2" t="s">
        <v>12141</v>
      </c>
      <c r="C4901" s="2" t="s">
        <v>12142</v>
      </c>
    </row>
    <row r="4902" spans="1:3">
      <c r="A4902" s="2" t="s">
        <v>9938</v>
      </c>
      <c r="B4902" s="2" t="s">
        <v>12141</v>
      </c>
      <c r="C4902" s="2" t="s">
        <v>12142</v>
      </c>
    </row>
    <row r="4903" spans="1:3">
      <c r="A4903" s="2" t="s">
        <v>9940</v>
      </c>
      <c r="B4903" s="2" t="s">
        <v>12141</v>
      </c>
      <c r="C4903" s="2" t="s">
        <v>12142</v>
      </c>
    </row>
    <row r="4904" spans="1:3">
      <c r="A4904" s="2" t="s">
        <v>9942</v>
      </c>
      <c r="B4904" s="2" t="s">
        <v>12141</v>
      </c>
      <c r="C4904" s="2" t="s">
        <v>12142</v>
      </c>
    </row>
    <row r="4905" spans="1:3">
      <c r="A4905" s="2" t="s">
        <v>9944</v>
      </c>
      <c r="B4905" s="2" t="s">
        <v>12141</v>
      </c>
      <c r="C4905" s="2" t="s">
        <v>12142</v>
      </c>
    </row>
    <row r="4906" spans="1:3">
      <c r="A4906" s="2" t="s">
        <v>9946</v>
      </c>
      <c r="B4906" s="2" t="s">
        <v>12141</v>
      </c>
      <c r="C4906" s="2" t="s">
        <v>12142</v>
      </c>
    </row>
    <row r="4907" spans="1:3">
      <c r="A4907" s="2" t="s">
        <v>9948</v>
      </c>
      <c r="B4907" s="2" t="s">
        <v>12141</v>
      </c>
      <c r="C4907" s="2" t="s">
        <v>12142</v>
      </c>
    </row>
    <row r="4908" spans="1:3">
      <c r="A4908" s="2" t="s">
        <v>9950</v>
      </c>
      <c r="B4908" s="2" t="s">
        <v>12141</v>
      </c>
      <c r="C4908" s="2" t="s">
        <v>12142</v>
      </c>
    </row>
    <row r="4909" spans="1:3">
      <c r="A4909" s="2" t="s">
        <v>9952</v>
      </c>
      <c r="B4909" s="2" t="s">
        <v>12141</v>
      </c>
      <c r="C4909" s="2" t="s">
        <v>12142</v>
      </c>
    </row>
    <row r="4910" spans="1:3">
      <c r="A4910" s="2" t="s">
        <v>9954</v>
      </c>
      <c r="B4910" s="2" t="s">
        <v>12141</v>
      </c>
      <c r="C4910" s="2" t="s">
        <v>12142</v>
      </c>
    </row>
    <row r="4911" spans="1:3">
      <c r="A4911" s="2" t="s">
        <v>9956</v>
      </c>
      <c r="B4911" s="2" t="s">
        <v>12141</v>
      </c>
      <c r="C4911" s="2" t="s">
        <v>12142</v>
      </c>
    </row>
    <row r="4912" spans="1:3">
      <c r="A4912" s="2" t="s">
        <v>9958</v>
      </c>
      <c r="B4912" s="2" t="s">
        <v>12141</v>
      </c>
      <c r="C4912" s="2" t="s">
        <v>12142</v>
      </c>
    </row>
    <row r="4913" spans="1:3">
      <c r="A4913" s="2" t="s">
        <v>9960</v>
      </c>
      <c r="B4913" s="2" t="s">
        <v>12141</v>
      </c>
      <c r="C4913" s="2" t="s">
        <v>12142</v>
      </c>
    </row>
    <row r="4914" spans="1:3">
      <c r="A4914" s="2" t="s">
        <v>9962</v>
      </c>
      <c r="B4914" s="2" t="s">
        <v>12141</v>
      </c>
      <c r="C4914" s="2" t="s">
        <v>12142</v>
      </c>
    </row>
    <row r="4915" spans="1:3">
      <c r="A4915" s="2" t="s">
        <v>9964</v>
      </c>
      <c r="B4915" s="2" t="s">
        <v>12141</v>
      </c>
      <c r="C4915" s="2" t="s">
        <v>12142</v>
      </c>
    </row>
    <row r="4916" spans="1:3">
      <c r="A4916" s="2" t="s">
        <v>9966</v>
      </c>
      <c r="B4916" s="2" t="s">
        <v>12141</v>
      </c>
      <c r="C4916" s="2" t="s">
        <v>12142</v>
      </c>
    </row>
    <row r="4917" spans="1:3">
      <c r="A4917" s="2" t="s">
        <v>9968</v>
      </c>
      <c r="B4917" s="2" t="s">
        <v>12141</v>
      </c>
      <c r="C4917" s="2" t="s">
        <v>12142</v>
      </c>
    </row>
    <row r="4918" spans="1:3">
      <c r="A4918" s="2" t="s">
        <v>9970</v>
      </c>
      <c r="B4918" s="2" t="s">
        <v>12141</v>
      </c>
      <c r="C4918" s="2" t="s">
        <v>12142</v>
      </c>
    </row>
    <row r="4919" spans="1:3">
      <c r="A4919" s="2" t="s">
        <v>9972</v>
      </c>
      <c r="B4919" s="2" t="s">
        <v>12141</v>
      </c>
      <c r="C4919" s="2" t="s">
        <v>12142</v>
      </c>
    </row>
    <row r="4920" spans="1:3">
      <c r="A4920" s="2" t="s">
        <v>9974</v>
      </c>
      <c r="B4920" s="2" t="s">
        <v>12141</v>
      </c>
      <c r="C4920" s="2" t="s">
        <v>12142</v>
      </c>
    </row>
    <row r="4921" spans="1:3">
      <c r="A4921" s="2" t="s">
        <v>9976</v>
      </c>
      <c r="B4921" s="2" t="s">
        <v>12141</v>
      </c>
      <c r="C4921" s="2" t="s">
        <v>12142</v>
      </c>
    </row>
    <row r="4922" spans="1:3">
      <c r="A4922" s="2" t="s">
        <v>9978</v>
      </c>
      <c r="B4922" s="2" t="s">
        <v>12141</v>
      </c>
      <c r="C4922" s="2" t="s">
        <v>12142</v>
      </c>
    </row>
    <row r="4923" spans="1:3">
      <c r="A4923" s="2" t="s">
        <v>9980</v>
      </c>
      <c r="B4923" s="2" t="s">
        <v>12141</v>
      </c>
      <c r="C4923" s="2" t="s">
        <v>12142</v>
      </c>
    </row>
    <row r="4924" spans="1:3">
      <c r="A4924" s="2" t="s">
        <v>9982</v>
      </c>
      <c r="B4924" s="2" t="s">
        <v>12141</v>
      </c>
      <c r="C4924" s="2" t="s">
        <v>12142</v>
      </c>
    </row>
    <row r="4925" spans="1:3">
      <c r="A4925" s="2" t="s">
        <v>9984</v>
      </c>
      <c r="B4925" s="2" t="s">
        <v>12141</v>
      </c>
      <c r="C4925" s="2" t="s">
        <v>12142</v>
      </c>
    </row>
    <row r="4926" spans="1:3">
      <c r="A4926" s="2" t="s">
        <v>9986</v>
      </c>
      <c r="B4926" s="2" t="s">
        <v>12141</v>
      </c>
      <c r="C4926" s="2" t="s">
        <v>12142</v>
      </c>
    </row>
    <row r="4927" spans="1:3">
      <c r="A4927" s="2" t="s">
        <v>9988</v>
      </c>
      <c r="B4927" s="2" t="s">
        <v>12141</v>
      </c>
      <c r="C4927" s="2" t="s">
        <v>12142</v>
      </c>
    </row>
    <row r="4928" spans="1:3">
      <c r="A4928" s="2" t="s">
        <v>9990</v>
      </c>
      <c r="B4928" s="2" t="s">
        <v>12141</v>
      </c>
      <c r="C4928" s="2" t="s">
        <v>12142</v>
      </c>
    </row>
    <row r="4929" spans="1:3">
      <c r="A4929" s="2" t="s">
        <v>9992</v>
      </c>
      <c r="B4929" s="2" t="s">
        <v>12141</v>
      </c>
      <c r="C4929" s="2" t="s">
        <v>12142</v>
      </c>
    </row>
    <row r="4930" spans="1:3">
      <c r="A4930" s="2" t="s">
        <v>9994</v>
      </c>
      <c r="B4930" s="2" t="s">
        <v>12141</v>
      </c>
      <c r="C4930" s="2" t="s">
        <v>12142</v>
      </c>
    </row>
    <row r="4931" spans="1:3">
      <c r="A4931" s="2" t="s">
        <v>9996</v>
      </c>
      <c r="B4931" s="2" t="s">
        <v>12141</v>
      </c>
      <c r="C4931" s="2" t="s">
        <v>12142</v>
      </c>
    </row>
    <row r="4932" spans="1:3">
      <c r="A4932" s="2" t="s">
        <v>9998</v>
      </c>
      <c r="B4932" s="2" t="s">
        <v>12141</v>
      </c>
      <c r="C4932" s="2" t="s">
        <v>12142</v>
      </c>
    </row>
    <row r="4933" spans="1:3">
      <c r="A4933" s="2" t="s">
        <v>10000</v>
      </c>
      <c r="B4933" s="2" t="s">
        <v>12141</v>
      </c>
      <c r="C4933" s="2" t="s">
        <v>12142</v>
      </c>
    </row>
    <row r="4934" spans="1:3">
      <c r="A4934" s="2" t="s">
        <v>10002</v>
      </c>
      <c r="B4934" s="2" t="s">
        <v>12141</v>
      </c>
      <c r="C4934" s="2" t="s">
        <v>12142</v>
      </c>
    </row>
    <row r="4935" spans="1:3">
      <c r="A4935" s="2" t="s">
        <v>10004</v>
      </c>
      <c r="B4935" s="2" t="s">
        <v>12141</v>
      </c>
      <c r="C4935" s="2" t="s">
        <v>12142</v>
      </c>
    </row>
    <row r="4936" spans="1:3">
      <c r="A4936" s="2" t="s">
        <v>10006</v>
      </c>
      <c r="B4936" s="2" t="s">
        <v>12141</v>
      </c>
      <c r="C4936" s="2" t="s">
        <v>12142</v>
      </c>
    </row>
    <row r="4937" spans="1:3">
      <c r="A4937" s="2" t="s">
        <v>10008</v>
      </c>
      <c r="B4937" s="2" t="s">
        <v>12141</v>
      </c>
      <c r="C4937" s="2" t="s">
        <v>12142</v>
      </c>
    </row>
    <row r="4938" spans="1:3">
      <c r="A4938" s="2" t="s">
        <v>10010</v>
      </c>
      <c r="B4938" s="2" t="s">
        <v>12141</v>
      </c>
      <c r="C4938" s="2" t="s">
        <v>12142</v>
      </c>
    </row>
    <row r="4939" spans="1:3">
      <c r="A4939" s="2" t="s">
        <v>10012</v>
      </c>
      <c r="B4939" s="2" t="s">
        <v>12141</v>
      </c>
      <c r="C4939" s="2" t="s">
        <v>12142</v>
      </c>
    </row>
    <row r="4940" spans="1:3">
      <c r="A4940" s="2" t="s">
        <v>10014</v>
      </c>
      <c r="B4940" s="2" t="s">
        <v>12141</v>
      </c>
      <c r="C4940" s="2" t="s">
        <v>12142</v>
      </c>
    </row>
    <row r="4941" spans="1:3">
      <c r="A4941" s="2" t="s">
        <v>10016</v>
      </c>
      <c r="B4941" s="2" t="s">
        <v>12141</v>
      </c>
      <c r="C4941" s="2" t="s">
        <v>12142</v>
      </c>
    </row>
    <row r="4942" spans="1:3">
      <c r="A4942" s="2" t="s">
        <v>10018</v>
      </c>
      <c r="B4942" s="2" t="s">
        <v>12141</v>
      </c>
      <c r="C4942" s="2" t="s">
        <v>12142</v>
      </c>
    </row>
    <row r="4943" spans="1:3">
      <c r="A4943" s="2" t="s">
        <v>10020</v>
      </c>
      <c r="B4943" s="2" t="s">
        <v>12141</v>
      </c>
      <c r="C4943" s="2" t="s">
        <v>12142</v>
      </c>
    </row>
    <row r="4944" spans="1:3">
      <c r="A4944" s="2" t="s">
        <v>10022</v>
      </c>
      <c r="B4944" s="2" t="s">
        <v>12141</v>
      </c>
      <c r="C4944" s="2" t="s">
        <v>12142</v>
      </c>
    </row>
    <row r="4945" spans="1:3">
      <c r="A4945" s="2" t="s">
        <v>10024</v>
      </c>
      <c r="B4945" s="2" t="s">
        <v>12141</v>
      </c>
      <c r="C4945" s="2" t="s">
        <v>12142</v>
      </c>
    </row>
    <row r="4946" spans="1:3">
      <c r="A4946" s="2" t="s">
        <v>10026</v>
      </c>
      <c r="B4946" s="2" t="s">
        <v>12141</v>
      </c>
      <c r="C4946" s="2" t="s">
        <v>12142</v>
      </c>
    </row>
    <row r="4947" spans="1:3">
      <c r="A4947" s="2" t="s">
        <v>10028</v>
      </c>
      <c r="B4947" s="2" t="s">
        <v>12141</v>
      </c>
      <c r="C4947" s="2" t="s">
        <v>12142</v>
      </c>
    </row>
    <row r="4948" spans="1:3">
      <c r="A4948" s="2" t="s">
        <v>10030</v>
      </c>
      <c r="B4948" s="2" t="s">
        <v>12141</v>
      </c>
      <c r="C4948" s="2" t="s">
        <v>12142</v>
      </c>
    </row>
    <row r="4949" spans="1:3">
      <c r="A4949" s="2" t="s">
        <v>10032</v>
      </c>
      <c r="B4949" s="2" t="s">
        <v>12141</v>
      </c>
      <c r="C4949" s="2" t="s">
        <v>12142</v>
      </c>
    </row>
    <row r="4950" spans="1:3">
      <c r="A4950" s="2" t="s">
        <v>10034</v>
      </c>
      <c r="B4950" s="2" t="s">
        <v>12141</v>
      </c>
      <c r="C4950" s="2" t="s">
        <v>12142</v>
      </c>
    </row>
    <row r="4951" spans="1:3">
      <c r="A4951" s="2" t="s">
        <v>10036</v>
      </c>
      <c r="B4951" s="2" t="s">
        <v>12141</v>
      </c>
      <c r="C4951" s="2" t="s">
        <v>12142</v>
      </c>
    </row>
    <row r="4952" spans="1:3">
      <c r="A4952" s="2" t="s">
        <v>10038</v>
      </c>
      <c r="B4952" s="2" t="s">
        <v>12141</v>
      </c>
      <c r="C4952" s="2" t="s">
        <v>12142</v>
      </c>
    </row>
    <row r="4953" spans="1:3">
      <c r="A4953" s="2" t="s">
        <v>10040</v>
      </c>
      <c r="B4953" s="2" t="s">
        <v>12141</v>
      </c>
      <c r="C4953" s="2" t="s">
        <v>12142</v>
      </c>
    </row>
    <row r="4954" spans="1:3">
      <c r="A4954" s="2" t="s">
        <v>10042</v>
      </c>
      <c r="B4954" s="2" t="s">
        <v>12141</v>
      </c>
      <c r="C4954" s="2" t="s">
        <v>12142</v>
      </c>
    </row>
    <row r="4955" spans="1:3">
      <c r="A4955" s="2" t="s">
        <v>10044</v>
      </c>
      <c r="B4955" s="2" t="s">
        <v>12141</v>
      </c>
      <c r="C4955" s="2" t="s">
        <v>12142</v>
      </c>
    </row>
    <row r="4956" spans="1:3">
      <c r="A4956" s="2" t="s">
        <v>10046</v>
      </c>
      <c r="B4956" s="2" t="s">
        <v>12141</v>
      </c>
      <c r="C4956" s="2" t="s">
        <v>12142</v>
      </c>
    </row>
    <row r="4957" spans="1:3">
      <c r="A4957" s="2" t="s">
        <v>10048</v>
      </c>
      <c r="B4957" s="2" t="s">
        <v>12141</v>
      </c>
      <c r="C4957" s="2" t="s">
        <v>12142</v>
      </c>
    </row>
    <row r="4958" spans="1:3">
      <c r="A4958" s="2" t="s">
        <v>10050</v>
      </c>
      <c r="B4958" s="2" t="s">
        <v>12141</v>
      </c>
      <c r="C4958" s="2" t="s">
        <v>12142</v>
      </c>
    </row>
    <row r="4959" spans="1:3">
      <c r="A4959" s="2" t="s">
        <v>10052</v>
      </c>
      <c r="B4959" s="2" t="s">
        <v>12141</v>
      </c>
      <c r="C4959" s="2" t="s">
        <v>12142</v>
      </c>
    </row>
    <row r="4960" spans="1:3">
      <c r="A4960" s="2" t="s">
        <v>10054</v>
      </c>
      <c r="B4960" s="2" t="s">
        <v>12141</v>
      </c>
      <c r="C4960" s="2" t="s">
        <v>12142</v>
      </c>
    </row>
    <row r="4961" spans="1:3">
      <c r="A4961" s="2" t="s">
        <v>10056</v>
      </c>
      <c r="B4961" s="2" t="s">
        <v>12141</v>
      </c>
      <c r="C4961" s="2" t="s">
        <v>12142</v>
      </c>
    </row>
    <row r="4962" spans="1:3">
      <c r="A4962" s="2" t="s">
        <v>10058</v>
      </c>
      <c r="B4962" s="2" t="s">
        <v>12141</v>
      </c>
      <c r="C4962" s="2" t="s">
        <v>12142</v>
      </c>
    </row>
    <row r="4963" spans="1:3">
      <c r="A4963" s="2" t="s">
        <v>10060</v>
      </c>
      <c r="B4963" s="2" t="s">
        <v>12141</v>
      </c>
      <c r="C4963" s="2" t="s">
        <v>12142</v>
      </c>
    </row>
    <row r="4964" spans="1:3">
      <c r="A4964" s="2" t="s">
        <v>10062</v>
      </c>
      <c r="B4964" s="2" t="s">
        <v>12141</v>
      </c>
      <c r="C4964" s="2" t="s">
        <v>12142</v>
      </c>
    </row>
    <row r="4965" spans="1:3">
      <c r="A4965" s="2" t="s">
        <v>10064</v>
      </c>
      <c r="B4965" s="2" t="s">
        <v>12141</v>
      </c>
      <c r="C4965" s="2" t="s">
        <v>12142</v>
      </c>
    </row>
    <row r="4966" spans="1:3">
      <c r="A4966" s="2" t="s">
        <v>10066</v>
      </c>
      <c r="B4966" s="2" t="s">
        <v>12141</v>
      </c>
      <c r="C4966" s="2" t="s">
        <v>12142</v>
      </c>
    </row>
    <row r="4967" spans="1:3">
      <c r="A4967" s="2" t="s">
        <v>10068</v>
      </c>
      <c r="B4967" s="2" t="s">
        <v>12141</v>
      </c>
      <c r="C4967" s="2" t="s">
        <v>12142</v>
      </c>
    </row>
    <row r="4968" spans="1:3">
      <c r="A4968" s="2" t="s">
        <v>10070</v>
      </c>
      <c r="B4968" s="2" t="s">
        <v>12141</v>
      </c>
      <c r="C4968" s="2" t="s">
        <v>12142</v>
      </c>
    </row>
    <row r="4969" spans="1:3">
      <c r="A4969" s="2" t="s">
        <v>10072</v>
      </c>
      <c r="B4969" s="2" t="s">
        <v>12141</v>
      </c>
      <c r="C4969" s="2" t="s">
        <v>12142</v>
      </c>
    </row>
    <row r="4970" spans="1:3">
      <c r="A4970" s="2" t="s">
        <v>10074</v>
      </c>
      <c r="B4970" s="2" t="s">
        <v>12141</v>
      </c>
      <c r="C4970" s="2" t="s">
        <v>12142</v>
      </c>
    </row>
    <row r="4971" spans="1:3">
      <c r="A4971" s="2" t="s">
        <v>10076</v>
      </c>
      <c r="B4971" s="2" t="s">
        <v>12141</v>
      </c>
      <c r="C4971" s="2" t="s">
        <v>12142</v>
      </c>
    </row>
    <row r="4972" spans="1:3">
      <c r="A4972" s="2" t="s">
        <v>10078</v>
      </c>
      <c r="B4972" s="2" t="s">
        <v>12141</v>
      </c>
      <c r="C4972" s="2" t="s">
        <v>12142</v>
      </c>
    </row>
    <row r="4973" spans="1:3">
      <c r="A4973" s="2" t="s">
        <v>10080</v>
      </c>
      <c r="B4973" s="2" t="s">
        <v>12141</v>
      </c>
      <c r="C4973" s="2" t="s">
        <v>12142</v>
      </c>
    </row>
    <row r="4974" spans="1:3">
      <c r="A4974" s="2" t="s">
        <v>10082</v>
      </c>
      <c r="B4974" s="2" t="s">
        <v>12141</v>
      </c>
      <c r="C4974" s="2" t="s">
        <v>12142</v>
      </c>
    </row>
    <row r="4975" spans="1:3">
      <c r="A4975" s="2" t="s">
        <v>10084</v>
      </c>
      <c r="B4975" s="2" t="s">
        <v>12141</v>
      </c>
      <c r="C4975" s="2" t="s">
        <v>12142</v>
      </c>
    </row>
    <row r="4976" spans="1:3">
      <c r="A4976" s="2" t="s">
        <v>10086</v>
      </c>
      <c r="B4976" s="2" t="s">
        <v>12141</v>
      </c>
      <c r="C4976" s="2" t="s">
        <v>12142</v>
      </c>
    </row>
    <row r="4977" spans="1:3">
      <c r="A4977" s="2" t="s">
        <v>10088</v>
      </c>
      <c r="B4977" s="2" t="s">
        <v>12141</v>
      </c>
      <c r="C4977" s="2" t="s">
        <v>12142</v>
      </c>
    </row>
    <row r="4978" spans="1:3">
      <c r="A4978" s="2" t="s">
        <v>10090</v>
      </c>
      <c r="B4978" s="2" t="s">
        <v>12141</v>
      </c>
      <c r="C4978" s="2" t="s">
        <v>12142</v>
      </c>
    </row>
    <row r="4979" spans="1:3">
      <c r="A4979" s="2" t="s">
        <v>10092</v>
      </c>
      <c r="B4979" s="2" t="s">
        <v>12141</v>
      </c>
      <c r="C4979" s="2" t="s">
        <v>12142</v>
      </c>
    </row>
    <row r="4980" spans="1:3">
      <c r="A4980" s="2" t="s">
        <v>10094</v>
      </c>
      <c r="B4980" s="2" t="s">
        <v>12141</v>
      </c>
      <c r="C4980" s="2" t="s">
        <v>12142</v>
      </c>
    </row>
    <row r="4981" spans="1:3">
      <c r="A4981" s="2" t="s">
        <v>10096</v>
      </c>
      <c r="B4981" s="2" t="s">
        <v>12141</v>
      </c>
      <c r="C4981" s="2" t="s">
        <v>12142</v>
      </c>
    </row>
    <row r="4982" spans="1:3">
      <c r="A4982" s="2" t="s">
        <v>10098</v>
      </c>
      <c r="B4982" s="2" t="s">
        <v>12141</v>
      </c>
      <c r="C4982" s="2" t="s">
        <v>12142</v>
      </c>
    </row>
    <row r="4983" spans="1:3">
      <c r="A4983" s="2" t="s">
        <v>10100</v>
      </c>
      <c r="B4983" s="2" t="s">
        <v>12141</v>
      </c>
      <c r="C4983" s="2" t="s">
        <v>12142</v>
      </c>
    </row>
    <row r="4984" spans="1:3">
      <c r="A4984" s="2" t="s">
        <v>10102</v>
      </c>
      <c r="B4984" s="2" t="s">
        <v>12141</v>
      </c>
      <c r="C4984" s="2" t="s">
        <v>12142</v>
      </c>
    </row>
    <row r="4985" spans="1:3">
      <c r="A4985" s="2" t="s">
        <v>10104</v>
      </c>
      <c r="B4985" s="2" t="s">
        <v>12141</v>
      </c>
      <c r="C4985" s="2" t="s">
        <v>12142</v>
      </c>
    </row>
    <row r="4986" spans="1:3">
      <c r="A4986" s="2" t="s">
        <v>10106</v>
      </c>
      <c r="B4986" s="2" t="s">
        <v>12141</v>
      </c>
      <c r="C4986" s="2" t="s">
        <v>12142</v>
      </c>
    </row>
    <row r="4987" spans="1:3">
      <c r="A4987" s="2" t="s">
        <v>10108</v>
      </c>
      <c r="B4987" s="2" t="s">
        <v>12141</v>
      </c>
      <c r="C4987" s="2" t="s">
        <v>12142</v>
      </c>
    </row>
    <row r="4988" spans="1:3">
      <c r="A4988" s="2" t="s">
        <v>10110</v>
      </c>
      <c r="B4988" s="2" t="s">
        <v>12141</v>
      </c>
      <c r="C4988" s="2" t="s">
        <v>12142</v>
      </c>
    </row>
    <row r="4989" spans="1:3">
      <c r="A4989" s="2" t="s">
        <v>10112</v>
      </c>
      <c r="B4989" s="2" t="s">
        <v>12141</v>
      </c>
      <c r="C4989" s="2" t="s">
        <v>12142</v>
      </c>
    </row>
    <row r="4990" spans="1:3">
      <c r="A4990" s="2" t="s">
        <v>10114</v>
      </c>
      <c r="B4990" s="2" t="s">
        <v>12141</v>
      </c>
      <c r="C4990" s="2" t="s">
        <v>12142</v>
      </c>
    </row>
    <row r="4991" spans="1:3">
      <c r="A4991" s="2" t="s">
        <v>10116</v>
      </c>
      <c r="B4991" s="2" t="s">
        <v>12141</v>
      </c>
      <c r="C4991" s="2" t="s">
        <v>12142</v>
      </c>
    </row>
    <row r="4992" spans="1:3">
      <c r="A4992" s="2" t="s">
        <v>10118</v>
      </c>
      <c r="B4992" s="2" t="s">
        <v>12141</v>
      </c>
      <c r="C4992" s="2" t="s">
        <v>12142</v>
      </c>
    </row>
    <row r="4993" spans="1:3">
      <c r="A4993" s="2" t="s">
        <v>10120</v>
      </c>
      <c r="B4993" s="2" t="s">
        <v>12141</v>
      </c>
      <c r="C4993" s="2" t="s">
        <v>12142</v>
      </c>
    </row>
    <row r="4994" spans="1:3">
      <c r="A4994" s="2" t="s">
        <v>10122</v>
      </c>
      <c r="B4994" s="2" t="s">
        <v>12141</v>
      </c>
      <c r="C4994" s="2" t="s">
        <v>12142</v>
      </c>
    </row>
    <row r="4995" spans="1:3">
      <c r="A4995" s="2" t="s">
        <v>10124</v>
      </c>
      <c r="B4995" s="2" t="s">
        <v>12141</v>
      </c>
      <c r="C4995" s="2" t="s">
        <v>12142</v>
      </c>
    </row>
    <row r="4996" spans="1:3">
      <c r="A4996" s="2" t="s">
        <v>10126</v>
      </c>
      <c r="B4996" s="2" t="s">
        <v>12141</v>
      </c>
      <c r="C4996" s="2" t="s">
        <v>12142</v>
      </c>
    </row>
    <row r="4997" spans="1:3">
      <c r="A4997" s="2" t="s">
        <v>10128</v>
      </c>
      <c r="B4997" s="2" t="s">
        <v>12141</v>
      </c>
      <c r="C4997" s="2" t="s">
        <v>12142</v>
      </c>
    </row>
    <row r="4998" spans="1:3">
      <c r="A4998" s="2" t="s">
        <v>10130</v>
      </c>
      <c r="B4998" s="2" t="s">
        <v>12141</v>
      </c>
      <c r="C4998" s="2" t="s">
        <v>12142</v>
      </c>
    </row>
    <row r="4999" spans="1:3">
      <c r="A4999" s="2" t="s">
        <v>10132</v>
      </c>
      <c r="B4999" s="2" t="s">
        <v>12141</v>
      </c>
      <c r="C4999" s="2" t="s">
        <v>12142</v>
      </c>
    </row>
    <row r="5000" spans="1:3">
      <c r="A5000" s="2" t="s">
        <v>10134</v>
      </c>
      <c r="B5000" s="2" t="s">
        <v>12141</v>
      </c>
      <c r="C5000" s="2" t="s">
        <v>12142</v>
      </c>
    </row>
    <row r="5001" spans="1:3">
      <c r="A5001" s="2" t="s">
        <v>10136</v>
      </c>
      <c r="B5001" s="2" t="s">
        <v>12141</v>
      </c>
      <c r="C5001" s="2" t="s">
        <v>12142</v>
      </c>
    </row>
    <row r="5002" spans="1:3">
      <c r="A5002" s="2" t="s">
        <v>10138</v>
      </c>
      <c r="B5002" s="2" t="s">
        <v>12141</v>
      </c>
      <c r="C5002" s="2" t="s">
        <v>12142</v>
      </c>
    </row>
    <row r="5003" spans="1:3">
      <c r="A5003" s="2" t="s">
        <v>10140</v>
      </c>
      <c r="B5003" s="2" t="s">
        <v>12141</v>
      </c>
      <c r="C5003" s="2" t="s">
        <v>12142</v>
      </c>
    </row>
    <row r="5004" spans="1:3">
      <c r="A5004" s="2" t="s">
        <v>10142</v>
      </c>
      <c r="B5004" s="2" t="s">
        <v>12141</v>
      </c>
      <c r="C5004" s="2" t="s">
        <v>12142</v>
      </c>
    </row>
    <row r="5005" spans="1:3">
      <c r="A5005" s="2" t="s">
        <v>10144</v>
      </c>
      <c r="B5005" s="2" t="s">
        <v>12141</v>
      </c>
      <c r="C5005" s="2" t="s">
        <v>12142</v>
      </c>
    </row>
    <row r="5006" spans="1:3">
      <c r="A5006" s="2" t="s">
        <v>10146</v>
      </c>
      <c r="B5006" s="2" t="s">
        <v>12141</v>
      </c>
      <c r="C5006" s="2" t="s">
        <v>12142</v>
      </c>
    </row>
    <row r="5007" spans="1:3">
      <c r="A5007" s="2" t="s">
        <v>10148</v>
      </c>
      <c r="B5007" s="2" t="s">
        <v>12141</v>
      </c>
      <c r="C5007" s="2" t="s">
        <v>12142</v>
      </c>
    </row>
    <row r="5008" spans="1:3">
      <c r="A5008" s="2" t="s">
        <v>10150</v>
      </c>
      <c r="B5008" s="2" t="s">
        <v>12141</v>
      </c>
      <c r="C5008" s="2" t="s">
        <v>12142</v>
      </c>
    </row>
    <row r="5009" spans="1:3">
      <c r="A5009" s="2" t="s">
        <v>10152</v>
      </c>
      <c r="B5009" s="2" t="s">
        <v>12141</v>
      </c>
      <c r="C5009" s="2" t="s">
        <v>12142</v>
      </c>
    </row>
    <row r="5010" spans="1:3">
      <c r="A5010" s="2" t="s">
        <v>10154</v>
      </c>
      <c r="B5010" s="2" t="s">
        <v>12141</v>
      </c>
      <c r="C5010" s="2" t="s">
        <v>12142</v>
      </c>
    </row>
    <row r="5011" spans="1:3">
      <c r="A5011" s="2" t="s">
        <v>10156</v>
      </c>
      <c r="B5011" s="2" t="s">
        <v>12141</v>
      </c>
      <c r="C5011" s="2" t="s">
        <v>12142</v>
      </c>
    </row>
    <row r="5012" spans="1:3">
      <c r="A5012" s="2" t="s">
        <v>10158</v>
      </c>
      <c r="B5012" s="2" t="s">
        <v>12141</v>
      </c>
      <c r="C5012" s="2" t="s">
        <v>12142</v>
      </c>
    </row>
    <row r="5013" spans="1:3">
      <c r="A5013" s="2" t="s">
        <v>10160</v>
      </c>
      <c r="B5013" s="2" t="s">
        <v>12141</v>
      </c>
      <c r="C5013" s="2" t="s">
        <v>12142</v>
      </c>
    </row>
    <row r="5014" spans="1:3">
      <c r="A5014" s="2" t="s">
        <v>10162</v>
      </c>
      <c r="B5014" s="2" t="s">
        <v>12141</v>
      </c>
      <c r="C5014" s="2" t="s">
        <v>12142</v>
      </c>
    </row>
    <row r="5015" spans="1:3">
      <c r="A5015" s="2" t="s">
        <v>10164</v>
      </c>
      <c r="B5015" s="2" t="s">
        <v>12141</v>
      </c>
      <c r="C5015" s="2" t="s">
        <v>12142</v>
      </c>
    </row>
    <row r="5016" spans="1:3">
      <c r="A5016" s="2" t="s">
        <v>10166</v>
      </c>
      <c r="B5016" s="2" t="s">
        <v>12141</v>
      </c>
      <c r="C5016" s="2" t="s">
        <v>12142</v>
      </c>
    </row>
    <row r="5017" spans="1:3">
      <c r="A5017" s="2" t="s">
        <v>10168</v>
      </c>
      <c r="B5017" s="2" t="s">
        <v>12141</v>
      </c>
      <c r="C5017" s="2" t="s">
        <v>12142</v>
      </c>
    </row>
    <row r="5018" spans="1:3">
      <c r="A5018" s="2" t="s">
        <v>10170</v>
      </c>
      <c r="B5018" s="2" t="s">
        <v>12141</v>
      </c>
      <c r="C5018" s="2" t="s">
        <v>12142</v>
      </c>
    </row>
    <row r="5019" spans="1:3">
      <c r="A5019" s="2" t="s">
        <v>10172</v>
      </c>
      <c r="B5019" s="2" t="s">
        <v>12141</v>
      </c>
      <c r="C5019" s="2" t="s">
        <v>12142</v>
      </c>
    </row>
    <row r="5020" spans="1:3">
      <c r="A5020" s="2" t="s">
        <v>10174</v>
      </c>
      <c r="B5020" s="2" t="s">
        <v>12141</v>
      </c>
      <c r="C5020" s="2" t="s">
        <v>12142</v>
      </c>
    </row>
    <row r="5021" spans="1:3">
      <c r="A5021" s="2" t="s">
        <v>10176</v>
      </c>
      <c r="B5021" s="2" t="s">
        <v>12141</v>
      </c>
      <c r="C5021" s="2" t="s">
        <v>12142</v>
      </c>
    </row>
    <row r="5022" spans="1:3">
      <c r="A5022" s="2" t="s">
        <v>10178</v>
      </c>
      <c r="B5022" s="2" t="s">
        <v>12141</v>
      </c>
      <c r="C5022" s="2" t="s">
        <v>12142</v>
      </c>
    </row>
    <row r="5023" spans="1:3">
      <c r="A5023" s="2" t="s">
        <v>10180</v>
      </c>
      <c r="B5023" s="2" t="s">
        <v>12141</v>
      </c>
      <c r="C5023" s="2" t="s">
        <v>12142</v>
      </c>
    </row>
    <row r="5024" spans="1:3">
      <c r="A5024" s="2" t="s">
        <v>10182</v>
      </c>
      <c r="B5024" s="2" t="s">
        <v>12141</v>
      </c>
      <c r="C5024" s="2" t="s">
        <v>12142</v>
      </c>
    </row>
    <row r="5025" spans="1:3">
      <c r="A5025" s="2" t="s">
        <v>10184</v>
      </c>
      <c r="B5025" s="2" t="s">
        <v>12141</v>
      </c>
      <c r="C5025" s="2" t="s">
        <v>12142</v>
      </c>
    </row>
    <row r="5026" spans="1:3">
      <c r="A5026" s="2" t="s">
        <v>10186</v>
      </c>
      <c r="B5026" s="2" t="s">
        <v>12141</v>
      </c>
      <c r="C5026" s="2" t="s">
        <v>12142</v>
      </c>
    </row>
    <row r="5027" spans="1:3">
      <c r="A5027" s="2" t="s">
        <v>10188</v>
      </c>
      <c r="B5027" s="2" t="s">
        <v>12141</v>
      </c>
      <c r="C5027" s="2" t="s">
        <v>12142</v>
      </c>
    </row>
    <row r="5028" spans="1:3">
      <c r="A5028" s="2" t="s">
        <v>10190</v>
      </c>
      <c r="B5028" s="2" t="s">
        <v>12141</v>
      </c>
      <c r="C5028" s="2" t="s">
        <v>12142</v>
      </c>
    </row>
    <row r="5029" spans="1:3">
      <c r="A5029" s="2" t="s">
        <v>10192</v>
      </c>
      <c r="B5029" s="2" t="s">
        <v>12141</v>
      </c>
      <c r="C5029" s="2" t="s">
        <v>12142</v>
      </c>
    </row>
    <row r="5030" spans="1:3">
      <c r="A5030" s="2" t="s">
        <v>10194</v>
      </c>
      <c r="B5030" s="2" t="s">
        <v>12141</v>
      </c>
      <c r="C5030" s="2" t="s">
        <v>12142</v>
      </c>
    </row>
    <row r="5031" spans="1:3">
      <c r="A5031" s="2" t="s">
        <v>10196</v>
      </c>
      <c r="B5031" s="2" t="s">
        <v>12141</v>
      </c>
      <c r="C5031" s="2" t="s">
        <v>12142</v>
      </c>
    </row>
    <row r="5032" spans="1:3">
      <c r="A5032" s="2" t="s">
        <v>10198</v>
      </c>
      <c r="B5032" s="2" t="s">
        <v>12141</v>
      </c>
      <c r="C5032" s="2" t="s">
        <v>12142</v>
      </c>
    </row>
    <row r="5033" spans="1:3">
      <c r="A5033" s="2" t="s">
        <v>10200</v>
      </c>
      <c r="B5033" s="2" t="s">
        <v>12141</v>
      </c>
      <c r="C5033" s="2" t="s">
        <v>12142</v>
      </c>
    </row>
    <row r="5034" spans="1:3">
      <c r="A5034" s="2" t="s">
        <v>10202</v>
      </c>
      <c r="B5034" s="2" t="s">
        <v>12141</v>
      </c>
      <c r="C5034" s="2" t="s">
        <v>12142</v>
      </c>
    </row>
    <row r="5035" spans="1:3">
      <c r="A5035" s="2" t="s">
        <v>10204</v>
      </c>
      <c r="B5035" s="2" t="s">
        <v>12141</v>
      </c>
      <c r="C5035" s="2" t="s">
        <v>12142</v>
      </c>
    </row>
    <row r="5036" spans="1:3">
      <c r="A5036" s="2" t="s">
        <v>10206</v>
      </c>
      <c r="B5036" s="2" t="s">
        <v>12141</v>
      </c>
      <c r="C5036" s="2" t="s">
        <v>12142</v>
      </c>
    </row>
    <row r="5037" spans="1:3">
      <c r="A5037" s="2" t="s">
        <v>10208</v>
      </c>
      <c r="B5037" s="2" t="s">
        <v>12141</v>
      </c>
      <c r="C5037" s="2" t="s">
        <v>12142</v>
      </c>
    </row>
    <row r="5038" spans="1:3">
      <c r="A5038" s="2" t="s">
        <v>10210</v>
      </c>
      <c r="B5038" s="2" t="s">
        <v>12141</v>
      </c>
      <c r="C5038" s="2" t="s">
        <v>12142</v>
      </c>
    </row>
    <row r="5039" spans="1:3">
      <c r="A5039" s="2" t="s">
        <v>10212</v>
      </c>
      <c r="B5039" s="2" t="s">
        <v>12141</v>
      </c>
      <c r="C5039" s="2" t="s">
        <v>12142</v>
      </c>
    </row>
    <row r="5040" spans="1:3">
      <c r="A5040" s="2" t="s">
        <v>10214</v>
      </c>
      <c r="B5040" s="2" t="s">
        <v>12141</v>
      </c>
      <c r="C5040" s="2" t="s">
        <v>12142</v>
      </c>
    </row>
    <row r="5041" spans="1:3">
      <c r="A5041" s="2" t="s">
        <v>10216</v>
      </c>
      <c r="B5041" s="2" t="s">
        <v>12141</v>
      </c>
      <c r="C5041" s="2" t="s">
        <v>12142</v>
      </c>
    </row>
    <row r="5042" spans="1:3">
      <c r="A5042" s="2" t="s">
        <v>10218</v>
      </c>
      <c r="B5042" s="2" t="s">
        <v>12141</v>
      </c>
      <c r="C5042" s="2" t="s">
        <v>12142</v>
      </c>
    </row>
    <row r="5043" spans="1:3">
      <c r="A5043" s="2" t="s">
        <v>10220</v>
      </c>
      <c r="B5043" s="2" t="s">
        <v>12141</v>
      </c>
      <c r="C5043" s="2" t="s">
        <v>12142</v>
      </c>
    </row>
    <row r="5044" spans="1:3">
      <c r="A5044" s="2" t="s">
        <v>10222</v>
      </c>
      <c r="B5044" s="2" t="s">
        <v>12141</v>
      </c>
      <c r="C5044" s="2" t="s">
        <v>12142</v>
      </c>
    </row>
    <row r="5045" spans="1:3">
      <c r="A5045" s="2" t="s">
        <v>10224</v>
      </c>
      <c r="B5045" s="2" t="s">
        <v>12141</v>
      </c>
      <c r="C5045" s="2" t="s">
        <v>12142</v>
      </c>
    </row>
    <row r="5046" spans="1:3">
      <c r="A5046" s="2" t="s">
        <v>10226</v>
      </c>
      <c r="B5046" s="2" t="s">
        <v>12141</v>
      </c>
      <c r="C5046" s="2" t="s">
        <v>12142</v>
      </c>
    </row>
    <row r="5047" spans="1:3">
      <c r="A5047" s="2" t="s">
        <v>10228</v>
      </c>
      <c r="B5047" s="2" t="s">
        <v>12141</v>
      </c>
      <c r="C5047" s="2" t="s">
        <v>12142</v>
      </c>
    </row>
    <row r="5048" spans="1:3">
      <c r="A5048" s="2" t="s">
        <v>10230</v>
      </c>
      <c r="B5048" s="2" t="s">
        <v>12141</v>
      </c>
      <c r="C5048" s="2" t="s">
        <v>12142</v>
      </c>
    </row>
    <row r="5049" spans="1:3">
      <c r="A5049" s="2" t="s">
        <v>10232</v>
      </c>
      <c r="B5049" s="2" t="s">
        <v>12141</v>
      </c>
      <c r="C5049" s="2" t="s">
        <v>12142</v>
      </c>
    </row>
    <row r="5050" spans="1:3">
      <c r="A5050" s="2" t="s">
        <v>10234</v>
      </c>
      <c r="B5050" s="2" t="s">
        <v>12141</v>
      </c>
      <c r="C5050" s="2" t="s">
        <v>12142</v>
      </c>
    </row>
    <row r="5051" spans="1:3">
      <c r="A5051" s="2" t="s">
        <v>10236</v>
      </c>
      <c r="B5051" s="2" t="s">
        <v>12141</v>
      </c>
      <c r="C5051" s="2" t="s">
        <v>12142</v>
      </c>
    </row>
    <row r="5052" spans="1:3">
      <c r="A5052" s="2" t="s">
        <v>10238</v>
      </c>
      <c r="B5052" s="2" t="s">
        <v>12141</v>
      </c>
      <c r="C5052" s="2" t="s">
        <v>12142</v>
      </c>
    </row>
    <row r="5053" spans="1:3">
      <c r="A5053" s="2" t="s">
        <v>10240</v>
      </c>
      <c r="B5053" s="2" t="s">
        <v>12141</v>
      </c>
      <c r="C5053" s="2" t="s">
        <v>12142</v>
      </c>
    </row>
    <row r="5054" spans="1:3">
      <c r="A5054" s="2" t="s">
        <v>10242</v>
      </c>
      <c r="B5054" s="2" t="s">
        <v>12141</v>
      </c>
      <c r="C5054" s="2" t="s">
        <v>12142</v>
      </c>
    </row>
    <row r="5055" spans="1:3">
      <c r="A5055" s="2" t="s">
        <v>10244</v>
      </c>
      <c r="B5055" s="2" t="s">
        <v>12141</v>
      </c>
      <c r="C5055" s="2" t="s">
        <v>12142</v>
      </c>
    </row>
    <row r="5056" spans="1:3">
      <c r="A5056" s="2" t="s">
        <v>10246</v>
      </c>
      <c r="B5056" s="2" t="s">
        <v>12141</v>
      </c>
      <c r="C5056" s="2" t="s">
        <v>12142</v>
      </c>
    </row>
    <row r="5057" spans="1:3">
      <c r="A5057" s="2" t="s">
        <v>10248</v>
      </c>
      <c r="B5057" s="2" t="s">
        <v>12141</v>
      </c>
      <c r="C5057" s="2" t="s">
        <v>12142</v>
      </c>
    </row>
    <row r="5058" spans="1:3">
      <c r="A5058" s="2" t="s">
        <v>10250</v>
      </c>
      <c r="B5058" s="2" t="s">
        <v>12141</v>
      </c>
      <c r="C5058" s="2" t="s">
        <v>12142</v>
      </c>
    </row>
    <row r="5059" spans="1:3">
      <c r="A5059" s="2" t="s">
        <v>10252</v>
      </c>
      <c r="B5059" s="2" t="s">
        <v>12141</v>
      </c>
      <c r="C5059" s="2" t="s">
        <v>12142</v>
      </c>
    </row>
    <row r="5060" spans="1:3">
      <c r="A5060" s="2" t="s">
        <v>10254</v>
      </c>
      <c r="B5060" s="2" t="s">
        <v>12141</v>
      </c>
      <c r="C5060" s="2" t="s">
        <v>12142</v>
      </c>
    </row>
    <row r="5061" spans="1:3">
      <c r="A5061" s="2" t="s">
        <v>10256</v>
      </c>
      <c r="B5061" s="2" t="s">
        <v>12141</v>
      </c>
      <c r="C5061" s="2" t="s">
        <v>12142</v>
      </c>
    </row>
    <row r="5062" spans="1:3">
      <c r="A5062" s="2" t="s">
        <v>10258</v>
      </c>
      <c r="B5062" s="2" t="s">
        <v>12141</v>
      </c>
      <c r="C5062" s="2" t="s">
        <v>12142</v>
      </c>
    </row>
    <row r="5063" spans="1:3">
      <c r="A5063" s="2" t="s">
        <v>10260</v>
      </c>
      <c r="B5063" s="2" t="s">
        <v>12141</v>
      </c>
      <c r="C5063" s="2" t="s">
        <v>12142</v>
      </c>
    </row>
    <row r="5064" spans="1:3">
      <c r="A5064" s="2" t="s">
        <v>10262</v>
      </c>
      <c r="B5064" s="2" t="s">
        <v>12141</v>
      </c>
      <c r="C5064" s="2" t="s">
        <v>12142</v>
      </c>
    </row>
    <row r="5065" spans="1:3">
      <c r="A5065" s="2" t="s">
        <v>10264</v>
      </c>
      <c r="B5065" s="2" t="s">
        <v>12141</v>
      </c>
      <c r="C5065" s="2" t="s">
        <v>12142</v>
      </c>
    </row>
    <row r="5066" spans="1:3">
      <c r="A5066" s="2" t="s">
        <v>10266</v>
      </c>
      <c r="B5066" s="2" t="s">
        <v>12141</v>
      </c>
      <c r="C5066" s="2" t="s">
        <v>12142</v>
      </c>
    </row>
    <row r="5067" spans="1:3">
      <c r="A5067" s="2" t="s">
        <v>10268</v>
      </c>
      <c r="B5067" s="2" t="s">
        <v>12141</v>
      </c>
      <c r="C5067" s="2" t="s">
        <v>12142</v>
      </c>
    </row>
    <row r="5068" spans="1:3">
      <c r="A5068" s="2" t="s">
        <v>10270</v>
      </c>
      <c r="B5068" s="2" t="s">
        <v>12141</v>
      </c>
      <c r="C5068" s="2" t="s">
        <v>12142</v>
      </c>
    </row>
    <row r="5069" spans="1:3">
      <c r="A5069" s="2" t="s">
        <v>10272</v>
      </c>
      <c r="B5069" s="2" t="s">
        <v>12141</v>
      </c>
      <c r="C5069" s="2" t="s">
        <v>12142</v>
      </c>
    </row>
    <row r="5070" spans="1:3">
      <c r="A5070" s="2" t="s">
        <v>10274</v>
      </c>
      <c r="B5070" s="2" t="s">
        <v>12141</v>
      </c>
      <c r="C5070" s="2" t="s">
        <v>12142</v>
      </c>
    </row>
    <row r="5071" spans="1:3">
      <c r="A5071" s="2" t="s">
        <v>10276</v>
      </c>
      <c r="B5071" s="2" t="s">
        <v>12141</v>
      </c>
      <c r="C5071" s="2" t="s">
        <v>12142</v>
      </c>
    </row>
    <row r="5072" spans="1:3">
      <c r="A5072" s="2" t="s">
        <v>10278</v>
      </c>
      <c r="B5072" s="2" t="s">
        <v>12141</v>
      </c>
      <c r="C5072" s="2" t="s">
        <v>12142</v>
      </c>
    </row>
    <row r="5073" spans="1:3">
      <c r="A5073" s="2" t="s">
        <v>10280</v>
      </c>
      <c r="B5073" s="2" t="s">
        <v>12141</v>
      </c>
      <c r="C5073" s="2" t="s">
        <v>12142</v>
      </c>
    </row>
    <row r="5074" spans="1:3">
      <c r="A5074" s="2" t="s">
        <v>10282</v>
      </c>
      <c r="B5074" s="2" t="s">
        <v>12141</v>
      </c>
      <c r="C5074" s="2" t="s">
        <v>12142</v>
      </c>
    </row>
    <row r="5075" spans="1:3">
      <c r="A5075" s="2" t="s">
        <v>10284</v>
      </c>
      <c r="B5075" s="2" t="s">
        <v>12141</v>
      </c>
      <c r="C5075" s="2" t="s">
        <v>12142</v>
      </c>
    </row>
    <row r="5076" spans="1:3">
      <c r="A5076" s="2" t="s">
        <v>10286</v>
      </c>
      <c r="B5076" s="2" t="s">
        <v>12141</v>
      </c>
      <c r="C5076" s="2" t="s">
        <v>12142</v>
      </c>
    </row>
    <row r="5077" spans="1:3">
      <c r="A5077" s="2" t="s">
        <v>10288</v>
      </c>
      <c r="B5077" s="2" t="s">
        <v>12141</v>
      </c>
      <c r="C5077" s="2" t="s">
        <v>12142</v>
      </c>
    </row>
    <row r="5078" spans="1:3">
      <c r="A5078" s="2" t="s">
        <v>10290</v>
      </c>
      <c r="B5078" s="2" t="s">
        <v>12141</v>
      </c>
      <c r="C5078" s="2" t="s">
        <v>12142</v>
      </c>
    </row>
    <row r="5079" spans="1:3">
      <c r="A5079" s="2" t="s">
        <v>10292</v>
      </c>
      <c r="B5079" s="2" t="s">
        <v>12141</v>
      </c>
      <c r="C5079" s="2" t="s">
        <v>12142</v>
      </c>
    </row>
    <row r="5080" spans="1:3">
      <c r="A5080" s="2" t="s">
        <v>10294</v>
      </c>
      <c r="B5080" s="2" t="s">
        <v>12141</v>
      </c>
      <c r="C5080" s="2" t="s">
        <v>12142</v>
      </c>
    </row>
    <row r="5081" spans="1:3">
      <c r="A5081" s="2" t="s">
        <v>10296</v>
      </c>
      <c r="B5081" s="2" t="s">
        <v>12141</v>
      </c>
      <c r="C5081" s="2" t="s">
        <v>12142</v>
      </c>
    </row>
    <row r="5082" spans="1:3">
      <c r="A5082" s="2" t="s">
        <v>10298</v>
      </c>
      <c r="B5082" s="2" t="s">
        <v>12141</v>
      </c>
      <c r="C5082" s="2" t="s">
        <v>12142</v>
      </c>
    </row>
    <row r="5083" spans="1:3">
      <c r="A5083" s="2" t="s">
        <v>10300</v>
      </c>
      <c r="B5083" s="2" t="s">
        <v>12141</v>
      </c>
      <c r="C5083" s="2" t="s">
        <v>12142</v>
      </c>
    </row>
    <row r="5084" spans="1:3">
      <c r="A5084" s="2" t="s">
        <v>10302</v>
      </c>
      <c r="B5084" s="2" t="s">
        <v>12141</v>
      </c>
      <c r="C5084" s="2" t="s">
        <v>12142</v>
      </c>
    </row>
    <row r="5085" spans="1:3">
      <c r="A5085" s="2" t="s">
        <v>10304</v>
      </c>
      <c r="B5085" s="2" t="s">
        <v>12141</v>
      </c>
      <c r="C5085" s="2" t="s">
        <v>12142</v>
      </c>
    </row>
    <row r="5086" spans="1:3">
      <c r="A5086" s="2" t="s">
        <v>10306</v>
      </c>
      <c r="B5086" s="2" t="s">
        <v>12141</v>
      </c>
      <c r="C5086" s="2" t="s">
        <v>12142</v>
      </c>
    </row>
    <row r="5087" spans="1:3">
      <c r="A5087" s="2" t="s">
        <v>10308</v>
      </c>
      <c r="B5087" s="2" t="s">
        <v>12141</v>
      </c>
      <c r="C5087" s="2" t="s">
        <v>12142</v>
      </c>
    </row>
    <row r="5088" spans="1:3">
      <c r="A5088" s="2" t="s">
        <v>10310</v>
      </c>
      <c r="B5088" s="2" t="s">
        <v>12141</v>
      </c>
      <c r="C5088" s="2" t="s">
        <v>12142</v>
      </c>
    </row>
    <row r="5089" spans="1:3">
      <c r="A5089" s="2" t="s">
        <v>10312</v>
      </c>
      <c r="B5089" s="2" t="s">
        <v>12141</v>
      </c>
      <c r="C5089" s="2" t="s">
        <v>12142</v>
      </c>
    </row>
    <row r="5090" spans="1:3">
      <c r="A5090" s="2" t="s">
        <v>10314</v>
      </c>
      <c r="B5090" s="2" t="s">
        <v>12141</v>
      </c>
      <c r="C5090" s="2" t="s">
        <v>12142</v>
      </c>
    </row>
    <row r="5091" spans="1:3">
      <c r="A5091" s="2" t="s">
        <v>10316</v>
      </c>
      <c r="B5091" s="2" t="s">
        <v>12141</v>
      </c>
      <c r="C5091" s="2" t="s">
        <v>12142</v>
      </c>
    </row>
    <row r="5092" spans="1:3">
      <c r="A5092" s="2" t="s">
        <v>10318</v>
      </c>
      <c r="B5092" s="2" t="s">
        <v>12141</v>
      </c>
      <c r="C5092" s="2" t="s">
        <v>12142</v>
      </c>
    </row>
    <row r="5093" spans="1:3">
      <c r="A5093" s="2" t="s">
        <v>10320</v>
      </c>
      <c r="B5093" s="2" t="s">
        <v>12141</v>
      </c>
      <c r="C5093" s="2" t="s">
        <v>12142</v>
      </c>
    </row>
    <row r="5094" spans="1:3">
      <c r="A5094" s="2" t="s">
        <v>10322</v>
      </c>
      <c r="B5094" s="2" t="s">
        <v>12141</v>
      </c>
      <c r="C5094" s="2" t="s">
        <v>12142</v>
      </c>
    </row>
    <row r="5095" spans="1:3">
      <c r="A5095" s="2" t="s">
        <v>10324</v>
      </c>
      <c r="B5095" s="2" t="s">
        <v>12141</v>
      </c>
      <c r="C5095" s="2" t="s">
        <v>12142</v>
      </c>
    </row>
    <row r="5096" spans="1:3">
      <c r="A5096" s="2" t="s">
        <v>10326</v>
      </c>
      <c r="B5096" s="2" t="s">
        <v>12141</v>
      </c>
      <c r="C5096" s="2" t="s">
        <v>12142</v>
      </c>
    </row>
    <row r="5097" spans="1:3">
      <c r="A5097" s="2" t="s">
        <v>10328</v>
      </c>
      <c r="B5097" s="2" t="s">
        <v>12141</v>
      </c>
      <c r="C5097" s="2" t="s">
        <v>12142</v>
      </c>
    </row>
    <row r="5098" spans="1:3">
      <c r="A5098" s="2" t="s">
        <v>10330</v>
      </c>
      <c r="B5098" s="2" t="s">
        <v>12141</v>
      </c>
      <c r="C5098" s="2" t="s">
        <v>12142</v>
      </c>
    </row>
    <row r="5099" spans="1:3">
      <c r="A5099" s="2" t="s">
        <v>10332</v>
      </c>
      <c r="B5099" s="2" t="s">
        <v>12141</v>
      </c>
      <c r="C5099" s="2" t="s">
        <v>12142</v>
      </c>
    </row>
    <row r="5100" spans="1:3">
      <c r="A5100" s="2" t="s">
        <v>10334</v>
      </c>
      <c r="B5100" s="2" t="s">
        <v>12141</v>
      </c>
      <c r="C5100" s="2" t="s">
        <v>12142</v>
      </c>
    </row>
    <row r="5101" spans="1:3">
      <c r="A5101" s="2" t="s">
        <v>10336</v>
      </c>
      <c r="B5101" s="2" t="s">
        <v>12141</v>
      </c>
      <c r="C5101" s="2" t="s">
        <v>12142</v>
      </c>
    </row>
    <row r="5102" spans="1:3">
      <c r="A5102" s="2" t="s">
        <v>10338</v>
      </c>
      <c r="B5102" s="2" t="s">
        <v>12141</v>
      </c>
      <c r="C5102" s="2" t="s">
        <v>12142</v>
      </c>
    </row>
    <row r="5103" spans="1:3">
      <c r="A5103" s="2" t="s">
        <v>10340</v>
      </c>
      <c r="B5103" s="2" t="s">
        <v>12141</v>
      </c>
      <c r="C5103" s="2" t="s">
        <v>12142</v>
      </c>
    </row>
    <row r="5104" spans="1:3">
      <c r="A5104" s="2" t="s">
        <v>10342</v>
      </c>
      <c r="B5104" s="2" t="s">
        <v>12141</v>
      </c>
      <c r="C5104" s="2" t="s">
        <v>12142</v>
      </c>
    </row>
    <row r="5105" spans="1:3">
      <c r="A5105" s="2" t="s">
        <v>10344</v>
      </c>
      <c r="B5105" s="2" t="s">
        <v>12141</v>
      </c>
      <c r="C5105" s="2" t="s">
        <v>12142</v>
      </c>
    </row>
    <row r="5106" spans="1:3">
      <c r="A5106" s="2" t="s">
        <v>10346</v>
      </c>
      <c r="B5106" s="2" t="s">
        <v>12141</v>
      </c>
      <c r="C5106" s="2" t="s">
        <v>12142</v>
      </c>
    </row>
    <row r="5107" spans="1:3">
      <c r="A5107" s="2" t="s">
        <v>10348</v>
      </c>
      <c r="B5107" s="2" t="s">
        <v>12141</v>
      </c>
      <c r="C5107" s="2" t="s">
        <v>12142</v>
      </c>
    </row>
    <row r="5108" spans="1:3">
      <c r="A5108" s="2" t="s">
        <v>10350</v>
      </c>
      <c r="B5108" s="2" t="s">
        <v>12141</v>
      </c>
      <c r="C5108" s="2" t="s">
        <v>12142</v>
      </c>
    </row>
    <row r="5109" spans="1:3">
      <c r="A5109" s="2" t="s">
        <v>10352</v>
      </c>
      <c r="B5109" s="2" t="s">
        <v>12141</v>
      </c>
      <c r="C5109" s="2" t="s">
        <v>12142</v>
      </c>
    </row>
    <row r="5110" spans="1:3">
      <c r="A5110" s="2" t="s">
        <v>10354</v>
      </c>
      <c r="B5110" s="2" t="s">
        <v>12141</v>
      </c>
      <c r="C5110" s="2" t="s">
        <v>12142</v>
      </c>
    </row>
    <row r="5111" spans="1:3">
      <c r="A5111" s="2" t="s">
        <v>10356</v>
      </c>
      <c r="B5111" s="2" t="s">
        <v>12141</v>
      </c>
      <c r="C5111" s="2" t="s">
        <v>12142</v>
      </c>
    </row>
    <row r="5112" spans="1:3">
      <c r="A5112" s="2" t="s">
        <v>10358</v>
      </c>
      <c r="B5112" s="2" t="s">
        <v>12141</v>
      </c>
      <c r="C5112" s="2" t="s">
        <v>12142</v>
      </c>
    </row>
    <row r="5113" spans="1:3">
      <c r="A5113" s="2" t="s">
        <v>10360</v>
      </c>
      <c r="B5113" s="2" t="s">
        <v>12141</v>
      </c>
      <c r="C5113" s="2" t="s">
        <v>12142</v>
      </c>
    </row>
    <row r="5114" spans="1:3">
      <c r="A5114" s="2" t="s">
        <v>10362</v>
      </c>
      <c r="B5114" s="2" t="s">
        <v>12141</v>
      </c>
      <c r="C5114" s="2" t="s">
        <v>12142</v>
      </c>
    </row>
    <row r="5115" spans="1:3">
      <c r="A5115" s="2" t="s">
        <v>10364</v>
      </c>
      <c r="B5115" s="2" t="s">
        <v>12141</v>
      </c>
      <c r="C5115" s="2" t="s">
        <v>12142</v>
      </c>
    </row>
    <row r="5116" spans="1:3">
      <c r="A5116" s="2" t="s">
        <v>10366</v>
      </c>
      <c r="B5116" s="2" t="s">
        <v>12141</v>
      </c>
      <c r="C5116" s="2" t="s">
        <v>12142</v>
      </c>
    </row>
    <row r="5117" spans="1:3">
      <c r="A5117" s="2" t="s">
        <v>10368</v>
      </c>
      <c r="B5117" s="2" t="s">
        <v>12141</v>
      </c>
      <c r="C5117" s="2" t="s">
        <v>12142</v>
      </c>
    </row>
    <row r="5118" spans="1:3">
      <c r="A5118" s="2" t="s">
        <v>10370</v>
      </c>
      <c r="B5118" s="2" t="s">
        <v>12141</v>
      </c>
      <c r="C5118" s="2" t="s">
        <v>12142</v>
      </c>
    </row>
    <row r="5119" spans="1:3">
      <c r="A5119" s="2" t="s">
        <v>10372</v>
      </c>
      <c r="B5119" s="2" t="s">
        <v>12141</v>
      </c>
      <c r="C5119" s="2" t="s">
        <v>12142</v>
      </c>
    </row>
    <row r="5120" spans="1:3">
      <c r="A5120" s="2" t="s">
        <v>10374</v>
      </c>
      <c r="B5120" s="2" t="s">
        <v>12141</v>
      </c>
      <c r="C5120" s="2" t="s">
        <v>12142</v>
      </c>
    </row>
    <row r="5121" spans="1:3">
      <c r="A5121" s="2" t="s">
        <v>10376</v>
      </c>
      <c r="B5121" s="2" t="s">
        <v>12141</v>
      </c>
      <c r="C5121" s="2" t="s">
        <v>12142</v>
      </c>
    </row>
    <row r="5122" spans="1:3">
      <c r="A5122" s="2" t="s">
        <v>10378</v>
      </c>
      <c r="B5122" s="2" t="s">
        <v>12141</v>
      </c>
      <c r="C5122" s="2" t="s">
        <v>12142</v>
      </c>
    </row>
    <row r="5123" spans="1:3">
      <c r="A5123" s="2" t="s">
        <v>10380</v>
      </c>
      <c r="B5123" s="2" t="s">
        <v>12141</v>
      </c>
      <c r="C5123" s="2" t="s">
        <v>12142</v>
      </c>
    </row>
    <row r="5124" spans="1:3">
      <c r="A5124" s="2" t="s">
        <v>10382</v>
      </c>
      <c r="B5124" s="2" t="s">
        <v>12141</v>
      </c>
      <c r="C5124" s="2" t="s">
        <v>12142</v>
      </c>
    </row>
    <row r="5125" spans="1:3">
      <c r="A5125" s="2" t="s">
        <v>10384</v>
      </c>
      <c r="B5125" s="2" t="s">
        <v>12141</v>
      </c>
      <c r="C5125" s="2" t="s">
        <v>12142</v>
      </c>
    </row>
    <row r="5126" spans="1:3">
      <c r="A5126" s="2" t="s">
        <v>10386</v>
      </c>
      <c r="B5126" s="2" t="s">
        <v>12141</v>
      </c>
      <c r="C5126" s="2" t="s">
        <v>12142</v>
      </c>
    </row>
    <row r="5127" spans="1:3">
      <c r="A5127" s="2" t="s">
        <v>10388</v>
      </c>
      <c r="B5127" s="2" t="s">
        <v>12141</v>
      </c>
      <c r="C5127" s="2" t="s">
        <v>12142</v>
      </c>
    </row>
    <row r="5128" spans="1:3">
      <c r="A5128" s="2" t="s">
        <v>10390</v>
      </c>
      <c r="B5128" s="2" t="s">
        <v>12141</v>
      </c>
      <c r="C5128" s="2" t="s">
        <v>12142</v>
      </c>
    </row>
    <row r="5129" spans="1:3">
      <c r="A5129" s="2" t="s">
        <v>10392</v>
      </c>
      <c r="B5129" s="2" t="s">
        <v>12141</v>
      </c>
      <c r="C5129" s="2" t="s">
        <v>12142</v>
      </c>
    </row>
    <row r="5130" spans="1:3">
      <c r="A5130" s="2" t="s">
        <v>10394</v>
      </c>
      <c r="B5130" s="2" t="s">
        <v>12141</v>
      </c>
      <c r="C5130" s="2" t="s">
        <v>12142</v>
      </c>
    </row>
    <row r="5131" spans="1:3">
      <c r="A5131" s="2" t="s">
        <v>10396</v>
      </c>
      <c r="B5131" s="2" t="s">
        <v>12141</v>
      </c>
      <c r="C5131" s="2" t="s">
        <v>12142</v>
      </c>
    </row>
    <row r="5132" spans="1:3">
      <c r="A5132" s="2" t="s">
        <v>10398</v>
      </c>
      <c r="B5132" s="2" t="s">
        <v>12141</v>
      </c>
      <c r="C5132" s="2" t="s">
        <v>12142</v>
      </c>
    </row>
    <row r="5133" spans="1:3">
      <c r="A5133" s="2" t="s">
        <v>10400</v>
      </c>
      <c r="B5133" s="2" t="s">
        <v>12141</v>
      </c>
      <c r="C5133" s="2" t="s">
        <v>12142</v>
      </c>
    </row>
    <row r="5134" spans="1:3">
      <c r="A5134" s="2" t="s">
        <v>10402</v>
      </c>
      <c r="B5134" s="2" t="s">
        <v>12141</v>
      </c>
      <c r="C5134" s="2" t="s">
        <v>12142</v>
      </c>
    </row>
    <row r="5135" spans="1:3">
      <c r="A5135" s="2" t="s">
        <v>10404</v>
      </c>
      <c r="B5135" s="2" t="s">
        <v>12141</v>
      </c>
      <c r="C5135" s="2" t="s">
        <v>12142</v>
      </c>
    </row>
    <row r="5136" spans="1:3">
      <c r="A5136" s="2" t="s">
        <v>10406</v>
      </c>
      <c r="B5136" s="2" t="s">
        <v>12141</v>
      </c>
      <c r="C5136" s="2" t="s">
        <v>12142</v>
      </c>
    </row>
    <row r="5137" spans="1:3">
      <c r="A5137" s="2" t="s">
        <v>10408</v>
      </c>
      <c r="B5137" s="2" t="s">
        <v>12141</v>
      </c>
      <c r="C5137" s="2" t="s">
        <v>12142</v>
      </c>
    </row>
    <row r="5138" spans="1:3">
      <c r="A5138" s="2" t="s">
        <v>10410</v>
      </c>
      <c r="B5138" s="2" t="s">
        <v>12141</v>
      </c>
      <c r="C5138" s="2" t="s">
        <v>12142</v>
      </c>
    </row>
    <row r="5139" spans="1:3">
      <c r="A5139" s="2" t="s">
        <v>10412</v>
      </c>
      <c r="B5139" s="2" t="s">
        <v>12141</v>
      </c>
      <c r="C5139" s="2" t="s">
        <v>12142</v>
      </c>
    </row>
    <row r="5140" spans="1:3">
      <c r="A5140" s="2" t="s">
        <v>10414</v>
      </c>
      <c r="B5140" s="2" t="s">
        <v>12141</v>
      </c>
      <c r="C5140" s="2" t="s">
        <v>12142</v>
      </c>
    </row>
    <row r="5141" spans="1:3">
      <c r="A5141" s="2" t="s">
        <v>10416</v>
      </c>
      <c r="B5141" s="2" t="s">
        <v>12141</v>
      </c>
      <c r="C5141" s="2" t="s">
        <v>12142</v>
      </c>
    </row>
    <row r="5142" spans="1:3">
      <c r="A5142" s="2" t="s">
        <v>10418</v>
      </c>
      <c r="B5142" s="2" t="s">
        <v>12141</v>
      </c>
      <c r="C5142" s="2" t="s">
        <v>12142</v>
      </c>
    </row>
    <row r="5143" spans="1:3">
      <c r="A5143" s="2" t="s">
        <v>10420</v>
      </c>
      <c r="B5143" s="2" t="s">
        <v>12141</v>
      </c>
      <c r="C5143" s="2" t="s">
        <v>12142</v>
      </c>
    </row>
    <row r="5144" spans="1:3">
      <c r="A5144" s="2" t="s">
        <v>10422</v>
      </c>
      <c r="B5144" s="2" t="s">
        <v>12141</v>
      </c>
      <c r="C5144" s="2" t="s">
        <v>12142</v>
      </c>
    </row>
    <row r="5145" spans="1:3">
      <c r="A5145" s="2" t="s">
        <v>10424</v>
      </c>
      <c r="B5145" s="2" t="s">
        <v>12141</v>
      </c>
      <c r="C5145" s="2" t="s">
        <v>12142</v>
      </c>
    </row>
    <row r="5146" spans="1:3">
      <c r="A5146" s="2" t="s">
        <v>10426</v>
      </c>
      <c r="B5146" s="2" t="s">
        <v>12141</v>
      </c>
      <c r="C5146" s="2" t="s">
        <v>12142</v>
      </c>
    </row>
    <row r="5147" spans="1:3">
      <c r="A5147" s="2" t="s">
        <v>10428</v>
      </c>
      <c r="B5147" s="2" t="s">
        <v>12141</v>
      </c>
      <c r="C5147" s="2" t="s">
        <v>12142</v>
      </c>
    </row>
    <row r="5148" spans="1:3">
      <c r="A5148" s="2" t="s">
        <v>10430</v>
      </c>
      <c r="B5148" s="2" t="s">
        <v>12141</v>
      </c>
      <c r="C5148" s="2" t="s">
        <v>12142</v>
      </c>
    </row>
    <row r="5149" spans="1:3">
      <c r="A5149" s="2" t="s">
        <v>10432</v>
      </c>
      <c r="B5149" s="2" t="s">
        <v>12141</v>
      </c>
      <c r="C5149" s="2" t="s">
        <v>12142</v>
      </c>
    </row>
    <row r="5150" spans="1:3">
      <c r="A5150" s="2" t="s">
        <v>10434</v>
      </c>
      <c r="B5150" s="2" t="s">
        <v>12141</v>
      </c>
      <c r="C5150" s="2" t="s">
        <v>12142</v>
      </c>
    </row>
    <row r="5151" spans="1:3">
      <c r="A5151" s="2" t="s">
        <v>10436</v>
      </c>
      <c r="B5151" s="2" t="s">
        <v>12141</v>
      </c>
      <c r="C5151" s="2" t="s">
        <v>12142</v>
      </c>
    </row>
    <row r="5152" spans="1:3">
      <c r="A5152" s="2" t="s">
        <v>10438</v>
      </c>
      <c r="B5152" s="2" t="s">
        <v>12141</v>
      </c>
      <c r="C5152" s="2" t="s">
        <v>12142</v>
      </c>
    </row>
    <row r="5153" spans="1:3">
      <c r="A5153" s="2" t="s">
        <v>10440</v>
      </c>
      <c r="B5153" s="2" t="s">
        <v>12141</v>
      </c>
      <c r="C5153" s="2" t="s">
        <v>12142</v>
      </c>
    </row>
    <row r="5154" spans="1:3">
      <c r="A5154" s="2" t="s">
        <v>10442</v>
      </c>
      <c r="B5154" s="2" t="s">
        <v>12141</v>
      </c>
      <c r="C5154" s="2" t="s">
        <v>12142</v>
      </c>
    </row>
    <row r="5155" spans="1:3">
      <c r="A5155" s="2" t="s">
        <v>10444</v>
      </c>
      <c r="B5155" s="2" t="s">
        <v>12141</v>
      </c>
      <c r="C5155" s="2" t="s">
        <v>12142</v>
      </c>
    </row>
    <row r="5156" spans="1:3">
      <c r="A5156" s="2" t="s">
        <v>10446</v>
      </c>
      <c r="B5156" s="2" t="s">
        <v>12141</v>
      </c>
      <c r="C5156" s="2" t="s">
        <v>12142</v>
      </c>
    </row>
    <row r="5157" spans="1:3">
      <c r="A5157" s="2" t="s">
        <v>10448</v>
      </c>
      <c r="B5157" s="2" t="s">
        <v>12141</v>
      </c>
      <c r="C5157" s="2" t="s">
        <v>12142</v>
      </c>
    </row>
    <row r="5158" spans="1:3">
      <c r="A5158" s="2" t="s">
        <v>10450</v>
      </c>
      <c r="B5158" s="2" t="s">
        <v>12141</v>
      </c>
      <c r="C5158" s="2" t="s">
        <v>12142</v>
      </c>
    </row>
    <row r="5159" spans="1:3">
      <c r="A5159" s="2" t="s">
        <v>10452</v>
      </c>
      <c r="B5159" s="2" t="s">
        <v>12141</v>
      </c>
      <c r="C5159" s="2" t="s">
        <v>12142</v>
      </c>
    </row>
    <row r="5160" spans="1:3">
      <c r="A5160" s="2" t="s">
        <v>10454</v>
      </c>
      <c r="B5160" s="2" t="s">
        <v>12141</v>
      </c>
      <c r="C5160" s="2" t="s">
        <v>12142</v>
      </c>
    </row>
    <row r="5161" spans="1:3">
      <c r="A5161" s="2" t="s">
        <v>10456</v>
      </c>
      <c r="B5161" s="2" t="s">
        <v>12141</v>
      </c>
      <c r="C5161" s="2" t="s">
        <v>12142</v>
      </c>
    </row>
    <row r="5162" spans="1:3">
      <c r="A5162" s="2" t="s">
        <v>10458</v>
      </c>
      <c r="B5162" s="2" t="s">
        <v>12141</v>
      </c>
      <c r="C5162" s="2" t="s">
        <v>12142</v>
      </c>
    </row>
    <row r="5163" spans="1:3">
      <c r="A5163" s="2" t="s">
        <v>10460</v>
      </c>
      <c r="B5163" s="2" t="s">
        <v>12141</v>
      </c>
      <c r="C5163" s="2" t="s">
        <v>12142</v>
      </c>
    </row>
    <row r="5164" spans="1:3">
      <c r="A5164" s="2" t="s">
        <v>10462</v>
      </c>
      <c r="B5164" s="2" t="s">
        <v>12141</v>
      </c>
      <c r="C5164" s="2" t="s">
        <v>12142</v>
      </c>
    </row>
    <row r="5165" spans="1:3">
      <c r="A5165" s="2" t="s">
        <v>10464</v>
      </c>
      <c r="B5165" s="2" t="s">
        <v>12141</v>
      </c>
      <c r="C5165" s="2" t="s">
        <v>12142</v>
      </c>
    </row>
    <row r="5166" spans="1:3">
      <c r="A5166" s="2" t="s">
        <v>10466</v>
      </c>
      <c r="B5166" s="2" t="s">
        <v>12141</v>
      </c>
      <c r="C5166" s="2" t="s">
        <v>12142</v>
      </c>
    </row>
    <row r="5167" spans="1:3">
      <c r="A5167" s="2" t="s">
        <v>10468</v>
      </c>
      <c r="B5167" s="2" t="s">
        <v>12141</v>
      </c>
      <c r="C5167" s="2" t="s">
        <v>12142</v>
      </c>
    </row>
    <row r="5168" spans="1:3">
      <c r="A5168" s="2" t="s">
        <v>10470</v>
      </c>
      <c r="B5168" s="2" t="s">
        <v>12141</v>
      </c>
      <c r="C5168" s="2" t="s">
        <v>12142</v>
      </c>
    </row>
    <row r="5169" spans="1:3">
      <c r="A5169" s="2" t="s">
        <v>10472</v>
      </c>
      <c r="B5169" s="2" t="s">
        <v>12141</v>
      </c>
      <c r="C5169" s="2" t="s">
        <v>12142</v>
      </c>
    </row>
    <row r="5170" spans="1:3">
      <c r="A5170" s="2" t="s">
        <v>10474</v>
      </c>
      <c r="B5170" s="2" t="s">
        <v>12141</v>
      </c>
      <c r="C5170" s="2" t="s">
        <v>12142</v>
      </c>
    </row>
    <row r="5171" spans="1:3">
      <c r="A5171" s="2" t="s">
        <v>10476</v>
      </c>
      <c r="B5171" s="2" t="s">
        <v>12141</v>
      </c>
      <c r="C5171" s="2" t="s">
        <v>12142</v>
      </c>
    </row>
    <row r="5172" spans="1:3">
      <c r="A5172" s="2" t="s">
        <v>10478</v>
      </c>
      <c r="B5172" s="2" t="s">
        <v>12141</v>
      </c>
      <c r="C5172" s="2" t="s">
        <v>12142</v>
      </c>
    </row>
    <row r="5173" spans="1:3">
      <c r="A5173" s="2" t="s">
        <v>10480</v>
      </c>
      <c r="B5173" s="2" t="s">
        <v>12141</v>
      </c>
      <c r="C5173" s="2" t="s">
        <v>12142</v>
      </c>
    </row>
    <row r="5174" spans="1:3">
      <c r="A5174" s="2" t="s">
        <v>10482</v>
      </c>
      <c r="B5174" s="2" t="s">
        <v>12141</v>
      </c>
      <c r="C5174" s="2" t="s">
        <v>12142</v>
      </c>
    </row>
    <row r="5175" spans="1:3">
      <c r="A5175" s="2" t="s">
        <v>10484</v>
      </c>
      <c r="B5175" s="2" t="s">
        <v>12141</v>
      </c>
      <c r="C5175" s="2" t="s">
        <v>12142</v>
      </c>
    </row>
    <row r="5176" spans="1:3">
      <c r="A5176" s="2" t="s">
        <v>10486</v>
      </c>
      <c r="B5176" s="2" t="s">
        <v>12141</v>
      </c>
      <c r="C5176" s="2" t="s">
        <v>12142</v>
      </c>
    </row>
    <row r="5177" spans="1:3">
      <c r="A5177" s="2" t="s">
        <v>10488</v>
      </c>
      <c r="B5177" s="2" t="s">
        <v>12141</v>
      </c>
      <c r="C5177" s="2" t="s">
        <v>12142</v>
      </c>
    </row>
    <row r="5178" spans="1:3">
      <c r="A5178" s="2" t="s">
        <v>10490</v>
      </c>
      <c r="B5178" s="2" t="s">
        <v>12141</v>
      </c>
      <c r="C5178" s="2" t="s">
        <v>12142</v>
      </c>
    </row>
    <row r="5179" spans="1:3">
      <c r="A5179" s="2" t="s">
        <v>10492</v>
      </c>
      <c r="B5179" s="2" t="s">
        <v>12141</v>
      </c>
      <c r="C5179" s="2" t="s">
        <v>12142</v>
      </c>
    </row>
    <row r="5180" spans="1:3">
      <c r="A5180" s="2" t="s">
        <v>10494</v>
      </c>
      <c r="B5180" s="2" t="s">
        <v>12141</v>
      </c>
      <c r="C5180" s="2" t="s">
        <v>12142</v>
      </c>
    </row>
    <row r="5181" spans="1:3">
      <c r="A5181" s="2" t="s">
        <v>10496</v>
      </c>
      <c r="B5181" s="2" t="s">
        <v>12141</v>
      </c>
      <c r="C5181" s="2" t="s">
        <v>12142</v>
      </c>
    </row>
    <row r="5182" spans="1:3">
      <c r="A5182" s="2" t="s">
        <v>10498</v>
      </c>
      <c r="B5182" s="2" t="s">
        <v>12141</v>
      </c>
      <c r="C5182" s="2" t="s">
        <v>12142</v>
      </c>
    </row>
    <row r="5183" spans="1:3">
      <c r="A5183" s="2" t="s">
        <v>10500</v>
      </c>
      <c r="B5183" s="2" t="s">
        <v>12141</v>
      </c>
      <c r="C5183" s="2" t="s">
        <v>12142</v>
      </c>
    </row>
    <row r="5184" spans="1:3">
      <c r="A5184" s="2" t="s">
        <v>10502</v>
      </c>
      <c r="B5184" s="2" t="s">
        <v>12141</v>
      </c>
      <c r="C5184" s="2" t="s">
        <v>12142</v>
      </c>
    </row>
    <row r="5185" spans="1:3">
      <c r="A5185" s="2" t="s">
        <v>10504</v>
      </c>
      <c r="B5185" s="2" t="s">
        <v>12141</v>
      </c>
      <c r="C5185" s="2" t="s">
        <v>12142</v>
      </c>
    </row>
    <row r="5186" spans="1:3">
      <c r="A5186" s="2" t="s">
        <v>10506</v>
      </c>
      <c r="B5186" s="2" t="s">
        <v>12141</v>
      </c>
      <c r="C5186" s="2" t="s">
        <v>12142</v>
      </c>
    </row>
    <row r="5187" spans="1:3">
      <c r="A5187" s="2" t="s">
        <v>10508</v>
      </c>
      <c r="B5187" s="2" t="s">
        <v>12141</v>
      </c>
      <c r="C5187" s="2" t="s">
        <v>12142</v>
      </c>
    </row>
    <row r="5188" spans="1:3">
      <c r="A5188" s="2" t="s">
        <v>10510</v>
      </c>
      <c r="B5188" s="2" t="s">
        <v>12141</v>
      </c>
      <c r="C5188" s="2" t="s">
        <v>12142</v>
      </c>
    </row>
    <row r="5189" spans="1:3">
      <c r="A5189" s="2" t="s">
        <v>10512</v>
      </c>
      <c r="B5189" s="2" t="s">
        <v>12141</v>
      </c>
      <c r="C5189" s="2" t="s">
        <v>12142</v>
      </c>
    </row>
    <row r="5190" spans="1:3">
      <c r="A5190" s="2" t="s">
        <v>10514</v>
      </c>
      <c r="B5190" s="2" t="s">
        <v>12141</v>
      </c>
      <c r="C5190" s="2" t="s">
        <v>12142</v>
      </c>
    </row>
    <row r="5191" spans="1:3">
      <c r="A5191" s="2" t="s">
        <v>10516</v>
      </c>
      <c r="B5191" s="2" t="s">
        <v>12141</v>
      </c>
      <c r="C5191" s="2" t="s">
        <v>12142</v>
      </c>
    </row>
    <row r="5192" spans="1:3">
      <c r="A5192" s="2" t="s">
        <v>10518</v>
      </c>
      <c r="B5192" s="2" t="s">
        <v>12141</v>
      </c>
      <c r="C5192" s="2" t="s">
        <v>12142</v>
      </c>
    </row>
    <row r="5193" spans="1:3">
      <c r="A5193" s="2" t="s">
        <v>10520</v>
      </c>
      <c r="B5193" s="2" t="s">
        <v>12141</v>
      </c>
      <c r="C5193" s="2" t="s">
        <v>12142</v>
      </c>
    </row>
    <row r="5194" spans="1:3">
      <c r="A5194" s="2" t="s">
        <v>10522</v>
      </c>
      <c r="B5194" s="2" t="s">
        <v>12141</v>
      </c>
      <c r="C5194" s="2" t="s">
        <v>12142</v>
      </c>
    </row>
    <row r="5195" spans="1:3">
      <c r="A5195" s="2" t="s">
        <v>10524</v>
      </c>
      <c r="B5195" s="2" t="s">
        <v>12141</v>
      </c>
      <c r="C5195" s="2" t="s">
        <v>12142</v>
      </c>
    </row>
    <row r="5196" spans="1:3">
      <c r="A5196" s="2" t="s">
        <v>10526</v>
      </c>
      <c r="B5196" s="2" t="s">
        <v>12141</v>
      </c>
      <c r="C5196" s="2" t="s">
        <v>12142</v>
      </c>
    </row>
    <row r="5197" spans="1:3">
      <c r="A5197" s="2" t="s">
        <v>10528</v>
      </c>
      <c r="B5197" s="2" t="s">
        <v>12141</v>
      </c>
      <c r="C5197" s="2" t="s">
        <v>12142</v>
      </c>
    </row>
    <row r="5198" spans="1:3">
      <c r="A5198" s="2" t="s">
        <v>10530</v>
      </c>
      <c r="B5198" s="2" t="s">
        <v>12141</v>
      </c>
      <c r="C5198" s="2" t="s">
        <v>12142</v>
      </c>
    </row>
    <row r="5199" spans="1:3">
      <c r="A5199" s="2" t="s">
        <v>10532</v>
      </c>
      <c r="B5199" s="2" t="s">
        <v>12141</v>
      </c>
      <c r="C5199" s="2" t="s">
        <v>12142</v>
      </c>
    </row>
    <row r="5200" spans="1:3">
      <c r="A5200" s="2" t="s">
        <v>10534</v>
      </c>
      <c r="B5200" s="2" t="s">
        <v>12141</v>
      </c>
      <c r="C5200" s="2" t="s">
        <v>12142</v>
      </c>
    </row>
    <row r="5201" spans="1:3">
      <c r="A5201" s="2" t="s">
        <v>10536</v>
      </c>
      <c r="B5201" s="2" t="s">
        <v>12141</v>
      </c>
      <c r="C5201" s="2" t="s">
        <v>12142</v>
      </c>
    </row>
    <row r="5202" spans="1:3">
      <c r="A5202" s="2" t="s">
        <v>10538</v>
      </c>
      <c r="B5202" s="2" t="s">
        <v>12141</v>
      </c>
      <c r="C5202" s="2" t="s">
        <v>12142</v>
      </c>
    </row>
    <row r="5203" spans="1:3">
      <c r="A5203" s="2" t="s">
        <v>10540</v>
      </c>
      <c r="B5203" s="2" t="s">
        <v>12141</v>
      </c>
      <c r="C5203" s="2" t="s">
        <v>12142</v>
      </c>
    </row>
    <row r="5204" spans="1:3">
      <c r="A5204" s="2" t="s">
        <v>10542</v>
      </c>
      <c r="B5204" s="2" t="s">
        <v>12141</v>
      </c>
      <c r="C5204" s="2" t="s">
        <v>12142</v>
      </c>
    </row>
    <row r="5205" spans="1:3">
      <c r="A5205" s="2" t="s">
        <v>10544</v>
      </c>
      <c r="B5205" s="2" t="s">
        <v>12141</v>
      </c>
      <c r="C5205" s="2" t="s">
        <v>12142</v>
      </c>
    </row>
    <row r="5206" spans="1:3">
      <c r="A5206" s="2" t="s">
        <v>10546</v>
      </c>
      <c r="B5206" s="2" t="s">
        <v>12141</v>
      </c>
      <c r="C5206" s="2" t="s">
        <v>12142</v>
      </c>
    </row>
    <row r="5207" spans="1:3">
      <c r="A5207" s="2" t="s">
        <v>10548</v>
      </c>
      <c r="B5207" s="2" t="s">
        <v>12141</v>
      </c>
      <c r="C5207" s="2" t="s">
        <v>12142</v>
      </c>
    </row>
    <row r="5208" spans="1:3">
      <c r="A5208" s="2" t="s">
        <v>10550</v>
      </c>
      <c r="B5208" s="2" t="s">
        <v>12141</v>
      </c>
      <c r="C5208" s="2" t="s">
        <v>12142</v>
      </c>
    </row>
    <row r="5209" spans="1:3">
      <c r="A5209" s="2" t="s">
        <v>10552</v>
      </c>
      <c r="B5209" s="2" t="s">
        <v>12141</v>
      </c>
      <c r="C5209" s="2" t="s">
        <v>12142</v>
      </c>
    </row>
    <row r="5210" spans="1:3">
      <c r="A5210" s="2" t="s">
        <v>10554</v>
      </c>
      <c r="B5210" s="2" t="s">
        <v>12141</v>
      </c>
      <c r="C5210" s="2" t="s">
        <v>12142</v>
      </c>
    </row>
    <row r="5211" spans="1:3">
      <c r="A5211" s="2" t="s">
        <v>10556</v>
      </c>
      <c r="B5211" s="2" t="s">
        <v>12141</v>
      </c>
      <c r="C5211" s="2" t="s">
        <v>12142</v>
      </c>
    </row>
    <row r="5212" spans="1:3">
      <c r="A5212" s="2" t="s">
        <v>10558</v>
      </c>
      <c r="B5212" s="2" t="s">
        <v>12141</v>
      </c>
      <c r="C5212" s="2" t="s">
        <v>12142</v>
      </c>
    </row>
    <row r="5213" spans="1:3">
      <c r="A5213" s="2" t="s">
        <v>10560</v>
      </c>
      <c r="B5213" s="2" t="s">
        <v>12141</v>
      </c>
      <c r="C5213" s="2" t="s">
        <v>12142</v>
      </c>
    </row>
    <row r="5214" spans="1:3">
      <c r="A5214" s="2" t="s">
        <v>10562</v>
      </c>
      <c r="B5214" s="2" t="s">
        <v>12141</v>
      </c>
      <c r="C5214" s="2" t="s">
        <v>12142</v>
      </c>
    </row>
    <row r="5215" spans="1:3">
      <c r="A5215" s="2" t="s">
        <v>10564</v>
      </c>
      <c r="B5215" s="2" t="s">
        <v>12141</v>
      </c>
      <c r="C5215" s="2" t="s">
        <v>12142</v>
      </c>
    </row>
    <row r="5216" spans="1:3">
      <c r="A5216" s="2" t="s">
        <v>10566</v>
      </c>
      <c r="B5216" s="2" t="s">
        <v>12141</v>
      </c>
      <c r="C5216" s="2" t="s">
        <v>12142</v>
      </c>
    </row>
    <row r="5217" spans="1:3">
      <c r="A5217" s="2" t="s">
        <v>10568</v>
      </c>
      <c r="B5217" s="2" t="s">
        <v>12141</v>
      </c>
      <c r="C5217" s="2" t="s">
        <v>12142</v>
      </c>
    </row>
    <row r="5218" spans="1:3">
      <c r="A5218" s="2" t="s">
        <v>10570</v>
      </c>
      <c r="B5218" s="2" t="s">
        <v>12141</v>
      </c>
      <c r="C5218" s="2" t="s">
        <v>12142</v>
      </c>
    </row>
    <row r="5219" spans="1:3">
      <c r="A5219" s="2" t="s">
        <v>10572</v>
      </c>
      <c r="B5219" s="2" t="s">
        <v>12141</v>
      </c>
      <c r="C5219" s="2" t="s">
        <v>12142</v>
      </c>
    </row>
    <row r="5220" spans="1:3">
      <c r="A5220" s="2" t="s">
        <v>10574</v>
      </c>
      <c r="B5220" s="2" t="s">
        <v>12141</v>
      </c>
      <c r="C5220" s="2" t="s">
        <v>12142</v>
      </c>
    </row>
    <row r="5221" spans="1:3">
      <c r="A5221" s="2" t="s">
        <v>10576</v>
      </c>
      <c r="B5221" s="2" t="s">
        <v>12141</v>
      </c>
      <c r="C5221" s="2" t="s">
        <v>12142</v>
      </c>
    </row>
    <row r="5222" spans="1:3">
      <c r="A5222" s="2" t="s">
        <v>10578</v>
      </c>
      <c r="B5222" s="2" t="s">
        <v>12141</v>
      </c>
      <c r="C5222" s="2" t="s">
        <v>12142</v>
      </c>
    </row>
    <row r="5223" spans="1:3">
      <c r="A5223" s="2" t="s">
        <v>10580</v>
      </c>
      <c r="B5223" s="2" t="s">
        <v>12141</v>
      </c>
      <c r="C5223" s="2" t="s">
        <v>12142</v>
      </c>
    </row>
    <row r="5224" spans="1:3">
      <c r="A5224" s="2" t="s">
        <v>10582</v>
      </c>
      <c r="B5224" s="2" t="s">
        <v>12141</v>
      </c>
      <c r="C5224" s="2" t="s">
        <v>12142</v>
      </c>
    </row>
    <row r="5225" spans="1:3">
      <c r="A5225" s="2" t="s">
        <v>10584</v>
      </c>
      <c r="B5225" s="2" t="s">
        <v>12141</v>
      </c>
      <c r="C5225" s="2" t="s">
        <v>12142</v>
      </c>
    </row>
    <row r="5226" spans="1:3">
      <c r="A5226" s="2" t="s">
        <v>10586</v>
      </c>
      <c r="B5226" s="2" t="s">
        <v>12141</v>
      </c>
      <c r="C5226" s="2" t="s">
        <v>12142</v>
      </c>
    </row>
    <row r="5227" spans="1:3">
      <c r="A5227" s="2" t="s">
        <v>10588</v>
      </c>
      <c r="B5227" s="2" t="s">
        <v>12141</v>
      </c>
      <c r="C5227" s="2" t="s">
        <v>12142</v>
      </c>
    </row>
    <row r="5228" spans="1:3">
      <c r="A5228" s="2" t="s">
        <v>10590</v>
      </c>
      <c r="B5228" s="2" t="s">
        <v>12141</v>
      </c>
      <c r="C5228" s="2" t="s">
        <v>12142</v>
      </c>
    </row>
    <row r="5229" spans="1:3">
      <c r="A5229" s="2" t="s">
        <v>10592</v>
      </c>
      <c r="B5229" s="2" t="s">
        <v>12141</v>
      </c>
      <c r="C5229" s="2" t="s">
        <v>12142</v>
      </c>
    </row>
    <row r="5230" spans="1:3">
      <c r="A5230" s="2" t="s">
        <v>10594</v>
      </c>
      <c r="B5230" s="2" t="s">
        <v>12141</v>
      </c>
      <c r="C5230" s="2" t="s">
        <v>12142</v>
      </c>
    </row>
    <row r="5231" spans="1:3">
      <c r="A5231" s="2" t="s">
        <v>10596</v>
      </c>
      <c r="B5231" s="2" t="s">
        <v>12141</v>
      </c>
      <c r="C5231" s="2" t="s">
        <v>12142</v>
      </c>
    </row>
    <row r="5232" spans="1:3">
      <c r="A5232" s="2" t="s">
        <v>10598</v>
      </c>
      <c r="B5232" s="2" t="s">
        <v>12141</v>
      </c>
      <c r="C5232" s="2" t="s">
        <v>12142</v>
      </c>
    </row>
    <row r="5233" spans="1:3">
      <c r="A5233" s="2" t="s">
        <v>10600</v>
      </c>
      <c r="B5233" s="2" t="s">
        <v>12141</v>
      </c>
      <c r="C5233" s="2" t="s">
        <v>12142</v>
      </c>
    </row>
    <row r="5234" spans="1:3">
      <c r="A5234" s="2" t="s">
        <v>10602</v>
      </c>
      <c r="B5234" s="2" t="s">
        <v>12141</v>
      </c>
      <c r="C5234" s="2" t="s">
        <v>12142</v>
      </c>
    </row>
    <row r="5235" spans="1:3">
      <c r="A5235" s="2" t="s">
        <v>10604</v>
      </c>
      <c r="B5235" s="2" t="s">
        <v>12141</v>
      </c>
      <c r="C5235" s="2" t="s">
        <v>12142</v>
      </c>
    </row>
    <row r="5236" spans="1:3">
      <c r="A5236" s="2" t="s">
        <v>10606</v>
      </c>
      <c r="B5236" s="2" t="s">
        <v>12141</v>
      </c>
      <c r="C5236" s="2" t="s">
        <v>12142</v>
      </c>
    </row>
    <row r="5237" spans="1:3">
      <c r="A5237" s="2" t="s">
        <v>10608</v>
      </c>
      <c r="B5237" s="2" t="s">
        <v>12141</v>
      </c>
      <c r="C5237" s="2" t="s">
        <v>12142</v>
      </c>
    </row>
    <row r="5238" spans="1:3">
      <c r="A5238" s="2" t="s">
        <v>10610</v>
      </c>
      <c r="B5238" s="2" t="s">
        <v>12141</v>
      </c>
      <c r="C5238" s="2" t="s">
        <v>12142</v>
      </c>
    </row>
    <row r="5239" spans="1:3">
      <c r="A5239" s="2" t="s">
        <v>10612</v>
      </c>
      <c r="B5239" s="2" t="s">
        <v>12141</v>
      </c>
      <c r="C5239" s="2" t="s">
        <v>12142</v>
      </c>
    </row>
    <row r="5240" spans="1:3">
      <c r="A5240" s="2" t="s">
        <v>10614</v>
      </c>
      <c r="B5240" s="2" t="s">
        <v>12141</v>
      </c>
      <c r="C5240" s="2" t="s">
        <v>12142</v>
      </c>
    </row>
    <row r="5241" spans="1:3">
      <c r="A5241" s="2" t="s">
        <v>10616</v>
      </c>
      <c r="B5241" s="2" t="s">
        <v>12141</v>
      </c>
      <c r="C5241" s="2" t="s">
        <v>12142</v>
      </c>
    </row>
    <row r="5242" spans="1:3">
      <c r="A5242" s="2" t="s">
        <v>10618</v>
      </c>
      <c r="B5242" s="2" t="s">
        <v>12141</v>
      </c>
      <c r="C5242" s="2" t="s">
        <v>12142</v>
      </c>
    </row>
    <row r="5243" spans="1:3">
      <c r="A5243" s="2" t="s">
        <v>10620</v>
      </c>
      <c r="B5243" s="2" t="s">
        <v>12141</v>
      </c>
      <c r="C5243" s="2" t="s">
        <v>12142</v>
      </c>
    </row>
    <row r="5244" spans="1:3">
      <c r="A5244" s="2" t="s">
        <v>10622</v>
      </c>
      <c r="B5244" s="2" t="s">
        <v>12141</v>
      </c>
      <c r="C5244" s="2" t="s">
        <v>12142</v>
      </c>
    </row>
    <row r="5245" spans="1:3">
      <c r="A5245" s="2" t="s">
        <v>10624</v>
      </c>
      <c r="B5245" s="2" t="s">
        <v>12141</v>
      </c>
      <c r="C5245" s="2" t="s">
        <v>12142</v>
      </c>
    </row>
    <row r="5246" spans="1:3">
      <c r="A5246" s="2" t="s">
        <v>10626</v>
      </c>
      <c r="B5246" s="2" t="s">
        <v>12141</v>
      </c>
      <c r="C5246" s="2" t="s">
        <v>12142</v>
      </c>
    </row>
    <row r="5247" spans="1:3">
      <c r="A5247" s="2" t="s">
        <v>10628</v>
      </c>
      <c r="B5247" s="2" t="s">
        <v>12141</v>
      </c>
      <c r="C5247" s="2" t="s">
        <v>12142</v>
      </c>
    </row>
    <row r="5248" spans="1:3">
      <c r="A5248" s="2" t="s">
        <v>10630</v>
      </c>
      <c r="B5248" s="2" t="s">
        <v>12141</v>
      </c>
      <c r="C5248" s="2" t="s">
        <v>12142</v>
      </c>
    </row>
    <row r="5249" spans="1:3">
      <c r="A5249" s="2" t="s">
        <v>10632</v>
      </c>
      <c r="B5249" s="2" t="s">
        <v>12141</v>
      </c>
      <c r="C5249" s="2" t="s">
        <v>12142</v>
      </c>
    </row>
    <row r="5250" spans="1:3">
      <c r="A5250" s="2" t="s">
        <v>10634</v>
      </c>
      <c r="B5250" s="2" t="s">
        <v>12141</v>
      </c>
      <c r="C5250" s="2" t="s">
        <v>12142</v>
      </c>
    </row>
    <row r="5251" spans="1:3">
      <c r="A5251" s="2" t="s">
        <v>10636</v>
      </c>
      <c r="B5251" s="2" t="s">
        <v>12141</v>
      </c>
      <c r="C5251" s="2" t="s">
        <v>12142</v>
      </c>
    </row>
    <row r="5252" spans="1:3">
      <c r="A5252" s="2" t="s">
        <v>10638</v>
      </c>
      <c r="B5252" s="2" t="s">
        <v>12141</v>
      </c>
      <c r="C5252" s="2" t="s">
        <v>12142</v>
      </c>
    </row>
    <row r="5253" spans="1:3">
      <c r="A5253" s="2" t="s">
        <v>10640</v>
      </c>
      <c r="B5253" s="2" t="s">
        <v>12141</v>
      </c>
      <c r="C5253" s="2" t="s">
        <v>12142</v>
      </c>
    </row>
    <row r="5254" spans="1:3">
      <c r="A5254" s="2" t="s">
        <v>10642</v>
      </c>
      <c r="B5254" s="2" t="s">
        <v>12141</v>
      </c>
      <c r="C5254" s="2" t="s">
        <v>12142</v>
      </c>
    </row>
    <row r="5255" spans="1:3">
      <c r="A5255" s="2" t="s">
        <v>10644</v>
      </c>
      <c r="B5255" s="2" t="s">
        <v>12141</v>
      </c>
      <c r="C5255" s="2" t="s">
        <v>12142</v>
      </c>
    </row>
    <row r="5256" spans="1:3">
      <c r="A5256" s="2" t="s">
        <v>10646</v>
      </c>
      <c r="B5256" s="2" t="s">
        <v>12141</v>
      </c>
      <c r="C5256" s="2" t="s">
        <v>12142</v>
      </c>
    </row>
    <row r="5257" spans="1:3">
      <c r="A5257" s="2" t="s">
        <v>10648</v>
      </c>
      <c r="B5257" s="2" t="s">
        <v>12141</v>
      </c>
      <c r="C5257" s="2" t="s">
        <v>12142</v>
      </c>
    </row>
    <row r="5258" spans="1:3">
      <c r="A5258" s="2" t="s">
        <v>10650</v>
      </c>
      <c r="B5258" s="2" t="s">
        <v>12141</v>
      </c>
      <c r="C5258" s="2" t="s">
        <v>12142</v>
      </c>
    </row>
    <row r="5259" spans="1:3">
      <c r="A5259" s="2" t="s">
        <v>10652</v>
      </c>
      <c r="B5259" s="2" t="s">
        <v>12141</v>
      </c>
      <c r="C5259" s="2" t="s">
        <v>12142</v>
      </c>
    </row>
    <row r="5260" spans="1:3">
      <c r="A5260" s="2" t="s">
        <v>10654</v>
      </c>
      <c r="B5260" s="2" t="s">
        <v>12141</v>
      </c>
      <c r="C5260" s="2" t="s">
        <v>12142</v>
      </c>
    </row>
    <row r="5261" spans="1:3">
      <c r="A5261" s="2" t="s">
        <v>10656</v>
      </c>
      <c r="B5261" s="2" t="s">
        <v>12141</v>
      </c>
      <c r="C5261" s="2" t="s">
        <v>12142</v>
      </c>
    </row>
    <row r="5262" spans="1:3">
      <c r="A5262" s="2" t="s">
        <v>10658</v>
      </c>
      <c r="B5262" s="2" t="s">
        <v>12141</v>
      </c>
      <c r="C5262" s="2" t="s">
        <v>12142</v>
      </c>
    </row>
    <row r="5263" spans="1:3">
      <c r="A5263" s="2" t="s">
        <v>10660</v>
      </c>
      <c r="B5263" s="2" t="s">
        <v>12141</v>
      </c>
      <c r="C5263" s="2" t="s">
        <v>12142</v>
      </c>
    </row>
    <row r="5264" spans="1:3">
      <c r="A5264" s="2" t="s">
        <v>10662</v>
      </c>
      <c r="B5264" s="2" t="s">
        <v>12141</v>
      </c>
      <c r="C5264" s="2" t="s">
        <v>12142</v>
      </c>
    </row>
    <row r="5265" spans="1:3">
      <c r="A5265" s="2" t="s">
        <v>10664</v>
      </c>
      <c r="B5265" s="2" t="s">
        <v>12141</v>
      </c>
      <c r="C5265" s="2" t="s">
        <v>12142</v>
      </c>
    </row>
    <row r="5266" spans="1:3">
      <c r="A5266" s="2" t="s">
        <v>10666</v>
      </c>
      <c r="B5266" s="2" t="s">
        <v>12141</v>
      </c>
      <c r="C5266" s="2" t="s">
        <v>12142</v>
      </c>
    </row>
    <row r="5267" spans="1:3">
      <c r="A5267" s="2" t="s">
        <v>10668</v>
      </c>
      <c r="B5267" s="2" t="s">
        <v>12141</v>
      </c>
      <c r="C5267" s="2" t="s">
        <v>12142</v>
      </c>
    </row>
    <row r="5268" spans="1:3">
      <c r="A5268" s="2" t="s">
        <v>10670</v>
      </c>
      <c r="B5268" s="2" t="s">
        <v>12141</v>
      </c>
      <c r="C5268" s="2" t="s">
        <v>12142</v>
      </c>
    </row>
    <row r="5269" spans="1:3">
      <c r="A5269" s="2" t="s">
        <v>10672</v>
      </c>
      <c r="B5269" s="2" t="s">
        <v>12141</v>
      </c>
      <c r="C5269" s="2" t="s">
        <v>12142</v>
      </c>
    </row>
    <row r="5270" spans="1:3">
      <c r="A5270" s="2" t="s">
        <v>10674</v>
      </c>
      <c r="B5270" s="2" t="s">
        <v>12141</v>
      </c>
      <c r="C5270" s="2" t="s">
        <v>12142</v>
      </c>
    </row>
    <row r="5271" spans="1:3">
      <c r="A5271" s="2" t="s">
        <v>10676</v>
      </c>
      <c r="B5271" s="2" t="s">
        <v>12141</v>
      </c>
      <c r="C5271" s="2" t="s">
        <v>12142</v>
      </c>
    </row>
    <row r="5272" spans="1:3">
      <c r="A5272" s="2" t="s">
        <v>10678</v>
      </c>
      <c r="B5272" s="2" t="s">
        <v>12141</v>
      </c>
      <c r="C5272" s="2" t="s">
        <v>12142</v>
      </c>
    </row>
    <row r="5273" spans="1:3">
      <c r="A5273" s="2" t="s">
        <v>10680</v>
      </c>
      <c r="B5273" s="2" t="s">
        <v>12141</v>
      </c>
      <c r="C5273" s="2" t="s">
        <v>12142</v>
      </c>
    </row>
    <row r="5274" spans="1:3">
      <c r="A5274" s="2" t="s">
        <v>10682</v>
      </c>
      <c r="B5274" s="2" t="s">
        <v>12141</v>
      </c>
      <c r="C5274" s="2" t="s">
        <v>12142</v>
      </c>
    </row>
    <row r="5275" spans="1:3">
      <c r="A5275" s="2" t="s">
        <v>10684</v>
      </c>
      <c r="B5275" s="2" t="s">
        <v>12141</v>
      </c>
      <c r="C5275" s="2" t="s">
        <v>12142</v>
      </c>
    </row>
    <row r="5276" spans="1:3">
      <c r="A5276" s="2" t="s">
        <v>10686</v>
      </c>
      <c r="B5276" s="2" t="s">
        <v>12141</v>
      </c>
      <c r="C5276" s="2" t="s">
        <v>12142</v>
      </c>
    </row>
    <row r="5277" spans="1:3">
      <c r="A5277" s="2" t="s">
        <v>10688</v>
      </c>
      <c r="B5277" s="2" t="s">
        <v>12141</v>
      </c>
      <c r="C5277" s="2" t="s">
        <v>12142</v>
      </c>
    </row>
    <row r="5278" spans="1:3">
      <c r="A5278" s="2" t="s">
        <v>10690</v>
      </c>
      <c r="B5278" s="2" t="s">
        <v>12141</v>
      </c>
      <c r="C5278" s="2" t="s">
        <v>12142</v>
      </c>
    </row>
    <row r="5279" spans="1:3">
      <c r="A5279" s="2" t="s">
        <v>10692</v>
      </c>
      <c r="B5279" s="2" t="s">
        <v>12141</v>
      </c>
      <c r="C5279" s="2" t="s">
        <v>12142</v>
      </c>
    </row>
    <row r="5280" spans="1:3">
      <c r="A5280" s="2" t="s">
        <v>10694</v>
      </c>
      <c r="B5280" s="2" t="s">
        <v>12141</v>
      </c>
      <c r="C5280" s="2" t="s">
        <v>12142</v>
      </c>
    </row>
    <row r="5281" spans="1:3">
      <c r="A5281" s="2" t="s">
        <v>10696</v>
      </c>
      <c r="B5281" s="2" t="s">
        <v>12141</v>
      </c>
      <c r="C5281" s="2" t="s">
        <v>12142</v>
      </c>
    </row>
    <row r="5282" spans="1:3">
      <c r="A5282" s="2" t="s">
        <v>10698</v>
      </c>
      <c r="B5282" s="2" t="s">
        <v>12141</v>
      </c>
      <c r="C5282" s="2" t="s">
        <v>12142</v>
      </c>
    </row>
    <row r="5283" spans="1:3">
      <c r="A5283" s="2" t="s">
        <v>10700</v>
      </c>
      <c r="B5283" s="2" t="s">
        <v>12141</v>
      </c>
      <c r="C5283" s="2" t="s">
        <v>12142</v>
      </c>
    </row>
    <row r="5284" spans="1:3">
      <c r="A5284" s="2" t="s">
        <v>10702</v>
      </c>
      <c r="B5284" s="2" t="s">
        <v>12141</v>
      </c>
      <c r="C5284" s="2" t="s">
        <v>12142</v>
      </c>
    </row>
    <row r="5285" spans="1:3">
      <c r="A5285" s="2" t="s">
        <v>10704</v>
      </c>
      <c r="B5285" s="2" t="s">
        <v>12141</v>
      </c>
      <c r="C5285" s="2" t="s">
        <v>12142</v>
      </c>
    </row>
    <row r="5286" spans="1:3">
      <c r="A5286" s="2" t="s">
        <v>10706</v>
      </c>
      <c r="B5286" s="2" t="s">
        <v>12141</v>
      </c>
      <c r="C5286" s="2" t="s">
        <v>12142</v>
      </c>
    </row>
    <row r="5287" spans="1:3">
      <c r="A5287" s="2" t="s">
        <v>10708</v>
      </c>
      <c r="B5287" s="2" t="s">
        <v>12141</v>
      </c>
      <c r="C5287" s="2" t="s">
        <v>12142</v>
      </c>
    </row>
    <row r="5288" spans="1:3">
      <c r="A5288" s="2" t="s">
        <v>10710</v>
      </c>
      <c r="B5288" s="2" t="s">
        <v>12141</v>
      </c>
      <c r="C5288" s="2" t="s">
        <v>12142</v>
      </c>
    </row>
    <row r="5289" spans="1:3">
      <c r="A5289" s="2" t="s">
        <v>10712</v>
      </c>
      <c r="B5289" s="2" t="s">
        <v>12141</v>
      </c>
      <c r="C5289" s="2" t="s">
        <v>12142</v>
      </c>
    </row>
    <row r="5290" spans="1:3">
      <c r="A5290" s="2" t="s">
        <v>10714</v>
      </c>
      <c r="B5290" s="2" t="s">
        <v>12141</v>
      </c>
      <c r="C5290" s="2" t="s">
        <v>12142</v>
      </c>
    </row>
    <row r="5291" spans="1:3">
      <c r="A5291" s="2" t="s">
        <v>10716</v>
      </c>
      <c r="B5291" s="2" t="s">
        <v>12141</v>
      </c>
      <c r="C5291" s="2" t="s">
        <v>12142</v>
      </c>
    </row>
    <row r="5292" spans="1:3">
      <c r="A5292" s="2" t="s">
        <v>10718</v>
      </c>
      <c r="B5292" s="2" t="s">
        <v>12141</v>
      </c>
      <c r="C5292" s="2" t="s">
        <v>12142</v>
      </c>
    </row>
    <row r="5293" spans="1:3">
      <c r="A5293" s="2" t="s">
        <v>10720</v>
      </c>
      <c r="B5293" s="2" t="s">
        <v>12141</v>
      </c>
      <c r="C5293" s="2" t="s">
        <v>12142</v>
      </c>
    </row>
    <row r="5294" spans="1:3">
      <c r="A5294" s="2" t="s">
        <v>10722</v>
      </c>
      <c r="B5294" s="2" t="s">
        <v>12141</v>
      </c>
      <c r="C5294" s="2" t="s">
        <v>12142</v>
      </c>
    </row>
    <row r="5295" spans="1:3">
      <c r="A5295" s="2" t="s">
        <v>10724</v>
      </c>
      <c r="B5295" s="2" t="s">
        <v>12141</v>
      </c>
      <c r="C5295" s="2" t="s">
        <v>12142</v>
      </c>
    </row>
    <row r="5296" spans="1:3">
      <c r="A5296" s="2" t="s">
        <v>10726</v>
      </c>
      <c r="B5296" s="2" t="s">
        <v>12141</v>
      </c>
      <c r="C5296" s="2" t="s">
        <v>12142</v>
      </c>
    </row>
    <row r="5297" spans="1:3">
      <c r="A5297" s="2" t="s">
        <v>10728</v>
      </c>
      <c r="B5297" s="2" t="s">
        <v>12141</v>
      </c>
      <c r="C5297" s="2" t="s">
        <v>12142</v>
      </c>
    </row>
    <row r="5298" spans="1:3">
      <c r="A5298" s="2" t="s">
        <v>10730</v>
      </c>
      <c r="B5298" s="2" t="s">
        <v>12141</v>
      </c>
      <c r="C5298" s="2" t="s">
        <v>12142</v>
      </c>
    </row>
    <row r="5299" spans="1:3">
      <c r="A5299" s="2" t="s">
        <v>10732</v>
      </c>
      <c r="B5299" s="2" t="s">
        <v>12141</v>
      </c>
      <c r="C5299" s="2" t="s">
        <v>12142</v>
      </c>
    </row>
    <row r="5300" spans="1:3">
      <c r="A5300" s="2" t="s">
        <v>10734</v>
      </c>
      <c r="B5300" s="2" t="s">
        <v>12141</v>
      </c>
      <c r="C5300" s="2" t="s">
        <v>12142</v>
      </c>
    </row>
    <row r="5301" spans="1:3">
      <c r="A5301" s="2" t="s">
        <v>10736</v>
      </c>
      <c r="B5301" s="2" t="s">
        <v>12141</v>
      </c>
      <c r="C5301" s="2" t="s">
        <v>12142</v>
      </c>
    </row>
    <row r="5302" spans="1:3">
      <c r="A5302" s="2" t="s">
        <v>10738</v>
      </c>
      <c r="B5302" s="2" t="s">
        <v>12141</v>
      </c>
      <c r="C5302" s="2" t="s">
        <v>12142</v>
      </c>
    </row>
    <row r="5303" spans="1:3">
      <c r="A5303" s="2" t="s">
        <v>10740</v>
      </c>
      <c r="B5303" s="2" t="s">
        <v>12141</v>
      </c>
      <c r="C5303" s="2" t="s">
        <v>12142</v>
      </c>
    </row>
    <row r="5304" spans="1:3">
      <c r="A5304" s="2" t="s">
        <v>10742</v>
      </c>
      <c r="B5304" s="2" t="s">
        <v>12141</v>
      </c>
      <c r="C5304" s="2" t="s">
        <v>12142</v>
      </c>
    </row>
    <row r="5305" spans="1:3">
      <c r="A5305" s="2" t="s">
        <v>10744</v>
      </c>
      <c r="B5305" s="2" t="s">
        <v>12141</v>
      </c>
      <c r="C5305" s="2" t="s">
        <v>12142</v>
      </c>
    </row>
    <row r="5306" spans="1:3">
      <c r="A5306" s="2" t="s">
        <v>10746</v>
      </c>
      <c r="B5306" s="2" t="s">
        <v>12141</v>
      </c>
      <c r="C5306" s="2" t="s">
        <v>12142</v>
      </c>
    </row>
    <row r="5307" spans="1:3">
      <c r="A5307" s="2" t="s">
        <v>10748</v>
      </c>
      <c r="B5307" s="2" t="s">
        <v>12141</v>
      </c>
      <c r="C5307" s="2" t="s">
        <v>12142</v>
      </c>
    </row>
    <row r="5308" spans="1:3">
      <c r="A5308" s="2" t="s">
        <v>10750</v>
      </c>
      <c r="B5308" s="2" t="s">
        <v>12141</v>
      </c>
      <c r="C5308" s="2" t="s">
        <v>12142</v>
      </c>
    </row>
    <row r="5309" spans="1:3">
      <c r="A5309" s="2" t="s">
        <v>10752</v>
      </c>
      <c r="B5309" s="2" t="s">
        <v>12141</v>
      </c>
      <c r="C5309" s="2" t="s">
        <v>12142</v>
      </c>
    </row>
    <row r="5310" spans="1:3">
      <c r="A5310" s="2" t="s">
        <v>10754</v>
      </c>
      <c r="B5310" s="2" t="s">
        <v>12141</v>
      </c>
      <c r="C5310" s="2" t="s">
        <v>12142</v>
      </c>
    </row>
    <row r="5311" spans="1:3">
      <c r="A5311" s="2" t="s">
        <v>10756</v>
      </c>
      <c r="B5311" s="2" t="s">
        <v>12141</v>
      </c>
      <c r="C5311" s="2" t="s">
        <v>12142</v>
      </c>
    </row>
    <row r="5312" spans="1:3">
      <c r="A5312" s="2" t="s">
        <v>10758</v>
      </c>
      <c r="B5312" s="2" t="s">
        <v>12141</v>
      </c>
      <c r="C5312" s="2" t="s">
        <v>12142</v>
      </c>
    </row>
    <row r="5313" spans="1:3">
      <c r="A5313" s="2" t="s">
        <v>10760</v>
      </c>
      <c r="B5313" s="2" t="s">
        <v>12141</v>
      </c>
      <c r="C5313" s="2" t="s">
        <v>12142</v>
      </c>
    </row>
    <row r="5314" spans="1:3">
      <c r="A5314" s="2" t="s">
        <v>10762</v>
      </c>
      <c r="B5314" s="2" t="s">
        <v>12141</v>
      </c>
      <c r="C5314" s="2" t="s">
        <v>12142</v>
      </c>
    </row>
    <row r="5315" spans="1:3">
      <c r="A5315" s="2" t="s">
        <v>10764</v>
      </c>
      <c r="B5315" s="2" t="s">
        <v>12141</v>
      </c>
      <c r="C5315" s="2" t="s">
        <v>12142</v>
      </c>
    </row>
    <row r="5316" spans="1:3">
      <c r="A5316" s="2" t="s">
        <v>10766</v>
      </c>
      <c r="B5316" s="2" t="s">
        <v>12141</v>
      </c>
      <c r="C5316" s="2" t="s">
        <v>12142</v>
      </c>
    </row>
    <row r="5317" spans="1:3">
      <c r="A5317" s="2" t="s">
        <v>10768</v>
      </c>
      <c r="B5317" s="2" t="s">
        <v>12141</v>
      </c>
      <c r="C5317" s="2" t="s">
        <v>12142</v>
      </c>
    </row>
    <row r="5318" spans="1:3">
      <c r="A5318" s="2" t="s">
        <v>10770</v>
      </c>
      <c r="B5318" s="2" t="s">
        <v>12141</v>
      </c>
      <c r="C5318" s="2" t="s">
        <v>12142</v>
      </c>
    </row>
    <row r="5319" spans="1:3">
      <c r="A5319" s="2" t="s">
        <v>10772</v>
      </c>
      <c r="B5319" s="2" t="s">
        <v>12141</v>
      </c>
      <c r="C5319" s="2" t="s">
        <v>12142</v>
      </c>
    </row>
    <row r="5320" spans="1:3">
      <c r="A5320" s="2" t="s">
        <v>10774</v>
      </c>
      <c r="B5320" s="2" t="s">
        <v>12141</v>
      </c>
      <c r="C5320" s="2" t="s">
        <v>12142</v>
      </c>
    </row>
    <row r="5321" spans="1:3">
      <c r="A5321" s="2" t="s">
        <v>10776</v>
      </c>
      <c r="B5321" s="2" t="s">
        <v>12141</v>
      </c>
      <c r="C5321" s="2" t="s">
        <v>12142</v>
      </c>
    </row>
    <row r="5322" spans="1:3">
      <c r="A5322" s="2" t="s">
        <v>10778</v>
      </c>
      <c r="B5322" s="2" t="s">
        <v>12141</v>
      </c>
      <c r="C5322" s="2" t="s">
        <v>12142</v>
      </c>
    </row>
    <row r="5323" spans="1:3">
      <c r="A5323" s="2" t="s">
        <v>10780</v>
      </c>
      <c r="B5323" s="2" t="s">
        <v>12141</v>
      </c>
      <c r="C5323" s="2" t="s">
        <v>12142</v>
      </c>
    </row>
    <row r="5324" spans="1:3">
      <c r="A5324" s="2" t="s">
        <v>10782</v>
      </c>
      <c r="B5324" s="2" t="s">
        <v>12141</v>
      </c>
      <c r="C5324" s="2" t="s">
        <v>12142</v>
      </c>
    </row>
    <row r="5325" spans="1:3">
      <c r="A5325" s="2" t="s">
        <v>10784</v>
      </c>
      <c r="B5325" s="2" t="s">
        <v>12141</v>
      </c>
      <c r="C5325" s="2" t="s">
        <v>12142</v>
      </c>
    </row>
    <row r="5326" spans="1:3">
      <c r="A5326" s="2" t="s">
        <v>10786</v>
      </c>
      <c r="B5326" s="2" t="s">
        <v>12141</v>
      </c>
      <c r="C5326" s="2" t="s">
        <v>12142</v>
      </c>
    </row>
    <row r="5327" spans="1:3">
      <c r="A5327" s="2" t="s">
        <v>10788</v>
      </c>
      <c r="B5327" s="2" t="s">
        <v>12141</v>
      </c>
      <c r="C5327" s="2" t="s">
        <v>12142</v>
      </c>
    </row>
    <row r="5328" spans="1:3">
      <c r="A5328" s="2" t="s">
        <v>10790</v>
      </c>
      <c r="B5328" s="2" t="s">
        <v>12141</v>
      </c>
      <c r="C5328" s="2" t="s">
        <v>12142</v>
      </c>
    </row>
    <row r="5329" spans="1:3">
      <c r="A5329" s="2" t="s">
        <v>10792</v>
      </c>
      <c r="B5329" s="2" t="s">
        <v>12141</v>
      </c>
      <c r="C5329" s="2" t="s">
        <v>12142</v>
      </c>
    </row>
    <row r="5330" spans="1:3">
      <c r="A5330" s="2" t="s">
        <v>10794</v>
      </c>
      <c r="B5330" s="2" t="s">
        <v>12141</v>
      </c>
      <c r="C5330" s="2" t="s">
        <v>12142</v>
      </c>
    </row>
    <row r="5331" spans="1:3">
      <c r="A5331" s="2" t="s">
        <v>10796</v>
      </c>
      <c r="B5331" s="2" t="s">
        <v>12141</v>
      </c>
      <c r="C5331" s="2" t="s">
        <v>12142</v>
      </c>
    </row>
    <row r="5332" spans="1:3">
      <c r="A5332" s="2" t="s">
        <v>10798</v>
      </c>
      <c r="B5332" s="2" t="s">
        <v>12141</v>
      </c>
      <c r="C5332" s="2" t="s">
        <v>12142</v>
      </c>
    </row>
    <row r="5333" spans="1:3">
      <c r="A5333" s="2" t="s">
        <v>10800</v>
      </c>
      <c r="B5333" s="2" t="s">
        <v>12141</v>
      </c>
      <c r="C5333" s="2" t="s">
        <v>12142</v>
      </c>
    </row>
    <row r="5334" spans="1:3">
      <c r="A5334" s="2" t="s">
        <v>10802</v>
      </c>
      <c r="B5334" s="2" t="s">
        <v>12141</v>
      </c>
      <c r="C5334" s="2" t="s">
        <v>12142</v>
      </c>
    </row>
    <row r="5335" spans="1:3">
      <c r="A5335" s="2" t="s">
        <v>10804</v>
      </c>
      <c r="B5335" s="2" t="s">
        <v>12141</v>
      </c>
      <c r="C5335" s="2" t="s">
        <v>12142</v>
      </c>
    </row>
    <row r="5336" spans="1:3">
      <c r="A5336" s="2" t="s">
        <v>10806</v>
      </c>
      <c r="B5336" s="2" t="s">
        <v>12141</v>
      </c>
      <c r="C5336" s="2" t="s">
        <v>12142</v>
      </c>
    </row>
    <row r="5337" spans="1:3">
      <c r="A5337" s="2" t="s">
        <v>10808</v>
      </c>
      <c r="B5337" s="2" t="s">
        <v>12141</v>
      </c>
      <c r="C5337" s="2" t="s">
        <v>12142</v>
      </c>
    </row>
    <row r="5338" spans="1:3">
      <c r="A5338" s="2" t="s">
        <v>10810</v>
      </c>
      <c r="B5338" s="2" t="s">
        <v>12141</v>
      </c>
      <c r="C5338" s="2" t="s">
        <v>12142</v>
      </c>
    </row>
    <row r="5339" spans="1:3">
      <c r="A5339" s="2" t="s">
        <v>10812</v>
      </c>
      <c r="B5339" s="2" t="s">
        <v>12141</v>
      </c>
      <c r="C5339" s="2" t="s">
        <v>12142</v>
      </c>
    </row>
    <row r="5340" spans="1:3">
      <c r="A5340" s="2" t="s">
        <v>10814</v>
      </c>
      <c r="B5340" s="2" t="s">
        <v>12141</v>
      </c>
      <c r="C5340" s="2" t="s">
        <v>12142</v>
      </c>
    </row>
    <row r="5341" spans="1:3">
      <c r="A5341" s="2" t="s">
        <v>10816</v>
      </c>
      <c r="B5341" s="2" t="s">
        <v>12141</v>
      </c>
      <c r="C5341" s="2" t="s">
        <v>12142</v>
      </c>
    </row>
    <row r="5342" spans="1:3">
      <c r="A5342" s="2" t="s">
        <v>10818</v>
      </c>
      <c r="B5342" s="2" t="s">
        <v>12141</v>
      </c>
      <c r="C5342" s="2" t="s">
        <v>12142</v>
      </c>
    </row>
    <row r="5343" spans="1:3">
      <c r="A5343" s="2" t="s">
        <v>10820</v>
      </c>
      <c r="B5343" s="2" t="s">
        <v>12141</v>
      </c>
      <c r="C5343" s="2" t="s">
        <v>12142</v>
      </c>
    </row>
    <row r="5344" spans="1:3">
      <c r="A5344" s="2" t="s">
        <v>10822</v>
      </c>
      <c r="B5344" s="2" t="s">
        <v>12141</v>
      </c>
      <c r="C5344" s="2" t="s">
        <v>12142</v>
      </c>
    </row>
    <row r="5345" spans="1:3">
      <c r="A5345" s="2" t="s">
        <v>10824</v>
      </c>
      <c r="B5345" s="2" t="s">
        <v>12141</v>
      </c>
      <c r="C5345" s="2" t="s">
        <v>12142</v>
      </c>
    </row>
    <row r="5346" spans="1:3">
      <c r="A5346" s="2" t="s">
        <v>10826</v>
      </c>
      <c r="B5346" s="2" t="s">
        <v>12141</v>
      </c>
      <c r="C5346" s="2" t="s">
        <v>12142</v>
      </c>
    </row>
    <row r="5347" spans="1:3">
      <c r="A5347" s="2" t="s">
        <v>10828</v>
      </c>
      <c r="B5347" s="2" t="s">
        <v>12141</v>
      </c>
      <c r="C5347" s="2" t="s">
        <v>12142</v>
      </c>
    </row>
    <row r="5348" spans="1:3">
      <c r="A5348" s="2" t="s">
        <v>10830</v>
      </c>
      <c r="B5348" s="2" t="s">
        <v>12141</v>
      </c>
      <c r="C5348" s="2" t="s">
        <v>12142</v>
      </c>
    </row>
    <row r="5349" spans="1:3">
      <c r="A5349" s="2" t="s">
        <v>10832</v>
      </c>
      <c r="B5349" s="2" t="s">
        <v>12141</v>
      </c>
      <c r="C5349" s="2" t="s">
        <v>12142</v>
      </c>
    </row>
    <row r="5350" spans="1:3">
      <c r="A5350" s="2" t="s">
        <v>10834</v>
      </c>
      <c r="B5350" s="2" t="s">
        <v>12141</v>
      </c>
      <c r="C5350" s="2" t="s">
        <v>12142</v>
      </c>
    </row>
    <row r="5351" spans="1:3">
      <c r="A5351" s="2" t="s">
        <v>10836</v>
      </c>
      <c r="B5351" s="2" t="s">
        <v>12141</v>
      </c>
      <c r="C5351" s="2" t="s">
        <v>12142</v>
      </c>
    </row>
    <row r="5352" spans="1:3">
      <c r="A5352" s="2" t="s">
        <v>10838</v>
      </c>
      <c r="B5352" s="2" t="s">
        <v>12141</v>
      </c>
      <c r="C5352" s="2" t="s">
        <v>12142</v>
      </c>
    </row>
    <row r="5353" spans="1:3">
      <c r="A5353" s="2" t="s">
        <v>10840</v>
      </c>
      <c r="B5353" s="2" t="s">
        <v>12141</v>
      </c>
      <c r="C5353" s="2" t="s">
        <v>12142</v>
      </c>
    </row>
    <row r="5354" spans="1:3">
      <c r="A5354" s="2" t="s">
        <v>10842</v>
      </c>
      <c r="B5354" s="2" t="s">
        <v>12141</v>
      </c>
      <c r="C5354" s="2" t="s">
        <v>12142</v>
      </c>
    </row>
    <row r="5355" spans="1:3">
      <c r="A5355" s="2" t="s">
        <v>10844</v>
      </c>
      <c r="B5355" s="2" t="s">
        <v>12141</v>
      </c>
      <c r="C5355" s="2" t="s">
        <v>12142</v>
      </c>
    </row>
    <row r="5356" spans="1:3">
      <c r="A5356" s="2" t="s">
        <v>10846</v>
      </c>
      <c r="B5356" s="2" t="s">
        <v>12141</v>
      </c>
      <c r="C5356" s="2" t="s">
        <v>12142</v>
      </c>
    </row>
    <row r="5357" spans="1:3">
      <c r="A5357" s="2" t="s">
        <v>10848</v>
      </c>
      <c r="B5357" s="2" t="s">
        <v>12141</v>
      </c>
      <c r="C5357" s="2" t="s">
        <v>12142</v>
      </c>
    </row>
    <row r="5358" spans="1:3">
      <c r="A5358" s="2" t="s">
        <v>10850</v>
      </c>
      <c r="B5358" s="2" t="s">
        <v>12141</v>
      </c>
      <c r="C5358" s="2" t="s">
        <v>12142</v>
      </c>
    </row>
    <row r="5359" spans="1:3">
      <c r="A5359" s="2" t="s">
        <v>10852</v>
      </c>
      <c r="B5359" s="2" t="s">
        <v>12141</v>
      </c>
      <c r="C5359" s="2" t="s">
        <v>12142</v>
      </c>
    </row>
    <row r="5360" spans="1:3">
      <c r="A5360" s="2" t="s">
        <v>10854</v>
      </c>
      <c r="B5360" s="2" t="s">
        <v>12141</v>
      </c>
      <c r="C5360" s="2" t="s">
        <v>12142</v>
      </c>
    </row>
    <row r="5361" spans="1:3">
      <c r="A5361" s="2" t="s">
        <v>10856</v>
      </c>
      <c r="B5361" s="2" t="s">
        <v>12141</v>
      </c>
      <c r="C5361" s="2" t="s">
        <v>12142</v>
      </c>
    </row>
    <row r="5362" spans="1:3">
      <c r="A5362" s="2" t="s">
        <v>10858</v>
      </c>
      <c r="B5362" s="2" t="s">
        <v>12141</v>
      </c>
      <c r="C5362" s="2" t="s">
        <v>12142</v>
      </c>
    </row>
    <row r="5363" spans="1:3">
      <c r="A5363" s="2" t="s">
        <v>10860</v>
      </c>
      <c r="B5363" s="2" t="s">
        <v>12141</v>
      </c>
      <c r="C5363" s="2" t="s">
        <v>12142</v>
      </c>
    </row>
    <row r="5364" spans="1:3">
      <c r="A5364" s="2" t="s">
        <v>10862</v>
      </c>
      <c r="B5364" s="2" t="s">
        <v>12141</v>
      </c>
      <c r="C5364" s="2" t="s">
        <v>12142</v>
      </c>
    </row>
    <row r="5365" spans="1:3">
      <c r="A5365" s="2" t="s">
        <v>10864</v>
      </c>
      <c r="B5365" s="2" t="s">
        <v>12141</v>
      </c>
      <c r="C5365" s="2" t="s">
        <v>12142</v>
      </c>
    </row>
    <row r="5366" spans="1:3">
      <c r="A5366" s="2" t="s">
        <v>10866</v>
      </c>
      <c r="B5366" s="2" t="s">
        <v>12141</v>
      </c>
      <c r="C5366" s="2" t="s">
        <v>12142</v>
      </c>
    </row>
    <row r="5367" spans="1:3">
      <c r="A5367" s="2" t="s">
        <v>10868</v>
      </c>
      <c r="B5367" s="2" t="s">
        <v>12141</v>
      </c>
      <c r="C5367" s="2" t="s">
        <v>12142</v>
      </c>
    </row>
    <row r="5368" spans="1:3">
      <c r="A5368" s="2" t="s">
        <v>10870</v>
      </c>
      <c r="B5368" s="2" t="s">
        <v>12141</v>
      </c>
      <c r="C5368" s="2" t="s">
        <v>12142</v>
      </c>
    </row>
    <row r="5369" spans="1:3">
      <c r="A5369" s="2" t="s">
        <v>10872</v>
      </c>
      <c r="B5369" s="2" t="s">
        <v>12141</v>
      </c>
      <c r="C5369" s="2" t="s">
        <v>12142</v>
      </c>
    </row>
    <row r="5370" spans="1:3">
      <c r="A5370" s="2" t="s">
        <v>10874</v>
      </c>
      <c r="B5370" s="2" t="s">
        <v>12141</v>
      </c>
      <c r="C5370" s="2" t="s">
        <v>12142</v>
      </c>
    </row>
    <row r="5371" spans="1:3">
      <c r="A5371" s="2" t="s">
        <v>10876</v>
      </c>
      <c r="B5371" s="2" t="s">
        <v>12141</v>
      </c>
      <c r="C5371" s="2" t="s">
        <v>12142</v>
      </c>
    </row>
    <row r="5372" spans="1:3">
      <c r="A5372" s="2" t="s">
        <v>10878</v>
      </c>
      <c r="B5372" s="2" t="s">
        <v>12141</v>
      </c>
      <c r="C5372" s="2" t="s">
        <v>12142</v>
      </c>
    </row>
    <row r="5373" spans="1:3">
      <c r="A5373" s="2" t="s">
        <v>10880</v>
      </c>
      <c r="B5373" s="2" t="s">
        <v>12141</v>
      </c>
      <c r="C5373" s="2" t="s">
        <v>12142</v>
      </c>
    </row>
    <row r="5374" spans="1:3">
      <c r="A5374" s="2" t="s">
        <v>10882</v>
      </c>
      <c r="B5374" s="2" t="s">
        <v>12141</v>
      </c>
      <c r="C5374" s="2" t="s">
        <v>12142</v>
      </c>
    </row>
    <row r="5375" spans="1:3">
      <c r="A5375" s="2" t="s">
        <v>10884</v>
      </c>
      <c r="B5375" s="2" t="s">
        <v>12141</v>
      </c>
      <c r="C5375" s="2" t="s">
        <v>12142</v>
      </c>
    </row>
    <row r="5376" spans="1:3">
      <c r="A5376" s="2" t="s">
        <v>10886</v>
      </c>
      <c r="B5376" s="2" t="s">
        <v>12141</v>
      </c>
      <c r="C5376" s="2" t="s">
        <v>12142</v>
      </c>
    </row>
    <row r="5377" spans="1:3">
      <c r="A5377" s="2" t="s">
        <v>10888</v>
      </c>
      <c r="B5377" s="2" t="s">
        <v>12141</v>
      </c>
      <c r="C5377" s="2" t="s">
        <v>12142</v>
      </c>
    </row>
    <row r="5378" spans="1:3">
      <c r="A5378" s="2" t="s">
        <v>10890</v>
      </c>
      <c r="B5378" s="2" t="s">
        <v>12141</v>
      </c>
      <c r="C5378" s="2" t="s">
        <v>12142</v>
      </c>
    </row>
    <row r="5379" spans="1:3">
      <c r="A5379" s="2" t="s">
        <v>10892</v>
      </c>
      <c r="B5379" s="2" t="s">
        <v>12141</v>
      </c>
      <c r="C5379" s="2" t="s">
        <v>12142</v>
      </c>
    </row>
    <row r="5380" spans="1:3">
      <c r="A5380" s="2" t="s">
        <v>10894</v>
      </c>
      <c r="B5380" s="2" t="s">
        <v>12141</v>
      </c>
      <c r="C5380" s="2" t="s">
        <v>12142</v>
      </c>
    </row>
    <row r="5381" spans="1:3">
      <c r="A5381" s="2" t="s">
        <v>10896</v>
      </c>
      <c r="B5381" s="2" t="s">
        <v>12141</v>
      </c>
      <c r="C5381" s="2" t="s">
        <v>12142</v>
      </c>
    </row>
    <row r="5382" spans="1:3">
      <c r="A5382" s="2" t="s">
        <v>10898</v>
      </c>
      <c r="B5382" s="2" t="s">
        <v>12141</v>
      </c>
      <c r="C5382" s="2" t="s">
        <v>12142</v>
      </c>
    </row>
    <row r="5383" spans="1:3">
      <c r="A5383" s="2" t="s">
        <v>10900</v>
      </c>
      <c r="B5383" s="2" t="s">
        <v>12141</v>
      </c>
      <c r="C5383" s="2" t="s">
        <v>12142</v>
      </c>
    </row>
    <row r="5384" spans="1:3">
      <c r="A5384" s="2" t="s">
        <v>10902</v>
      </c>
      <c r="B5384" s="2" t="s">
        <v>12141</v>
      </c>
      <c r="C5384" s="2" t="s">
        <v>12142</v>
      </c>
    </row>
    <row r="5385" spans="1:3">
      <c r="A5385" s="2" t="s">
        <v>10904</v>
      </c>
      <c r="B5385" s="2" t="s">
        <v>12141</v>
      </c>
      <c r="C5385" s="2" t="s">
        <v>12142</v>
      </c>
    </row>
    <row r="5386" spans="1:3">
      <c r="A5386" s="2" t="s">
        <v>10906</v>
      </c>
      <c r="B5386" s="2" t="s">
        <v>12141</v>
      </c>
      <c r="C5386" s="2" t="s">
        <v>12142</v>
      </c>
    </row>
    <row r="5387" spans="1:3">
      <c r="A5387" s="2" t="s">
        <v>10908</v>
      </c>
      <c r="B5387" s="2" t="s">
        <v>12141</v>
      </c>
      <c r="C5387" s="2" t="s">
        <v>12142</v>
      </c>
    </row>
    <row r="5388" spans="1:3">
      <c r="A5388" s="2" t="s">
        <v>10910</v>
      </c>
      <c r="B5388" s="2" t="s">
        <v>12141</v>
      </c>
      <c r="C5388" s="2" t="s">
        <v>12142</v>
      </c>
    </row>
    <row r="5389" spans="1:3">
      <c r="A5389" s="2" t="s">
        <v>10912</v>
      </c>
      <c r="B5389" s="2" t="s">
        <v>12141</v>
      </c>
      <c r="C5389" s="2" t="s">
        <v>12142</v>
      </c>
    </row>
    <row r="5390" spans="1:3">
      <c r="A5390" s="2" t="s">
        <v>10914</v>
      </c>
      <c r="B5390" s="2" t="s">
        <v>12141</v>
      </c>
      <c r="C5390" s="2" t="s">
        <v>12142</v>
      </c>
    </row>
    <row r="5391" spans="1:3">
      <c r="A5391" s="2" t="s">
        <v>10916</v>
      </c>
      <c r="B5391" s="2" t="s">
        <v>12141</v>
      </c>
      <c r="C5391" s="2" t="s">
        <v>12142</v>
      </c>
    </row>
    <row r="5392" spans="1:3">
      <c r="A5392" s="2" t="s">
        <v>10918</v>
      </c>
      <c r="B5392" s="2" t="s">
        <v>12141</v>
      </c>
      <c r="C5392" s="2" t="s">
        <v>12142</v>
      </c>
    </row>
    <row r="5393" spans="1:3">
      <c r="A5393" s="2" t="s">
        <v>10920</v>
      </c>
      <c r="B5393" s="2" t="s">
        <v>12141</v>
      </c>
      <c r="C5393" s="2" t="s">
        <v>12142</v>
      </c>
    </row>
    <row r="5394" spans="1:3">
      <c r="A5394" s="2" t="s">
        <v>10922</v>
      </c>
      <c r="B5394" s="2" t="s">
        <v>12141</v>
      </c>
      <c r="C5394" s="2" t="s">
        <v>12142</v>
      </c>
    </row>
    <row r="5395" spans="1:3">
      <c r="A5395" s="2" t="s">
        <v>10924</v>
      </c>
      <c r="B5395" s="2" t="s">
        <v>12141</v>
      </c>
      <c r="C5395" s="2" t="s">
        <v>12142</v>
      </c>
    </row>
    <row r="5396" spans="1:3">
      <c r="A5396" s="2" t="s">
        <v>10926</v>
      </c>
      <c r="B5396" s="2" t="s">
        <v>12141</v>
      </c>
      <c r="C5396" s="2" t="s">
        <v>12142</v>
      </c>
    </row>
    <row r="5397" spans="1:3">
      <c r="A5397" s="2" t="s">
        <v>10928</v>
      </c>
      <c r="B5397" s="2" t="s">
        <v>12141</v>
      </c>
      <c r="C5397" s="2" t="s">
        <v>12142</v>
      </c>
    </row>
    <row r="5398" spans="1:3">
      <c r="A5398" s="2" t="s">
        <v>10930</v>
      </c>
      <c r="B5398" s="2" t="s">
        <v>12141</v>
      </c>
      <c r="C5398" s="2" t="s">
        <v>12142</v>
      </c>
    </row>
    <row r="5399" spans="1:3">
      <c r="A5399" s="2" t="s">
        <v>10932</v>
      </c>
      <c r="B5399" s="2" t="s">
        <v>12141</v>
      </c>
      <c r="C5399" s="2" t="s">
        <v>12142</v>
      </c>
    </row>
    <row r="5400" spans="1:3">
      <c r="A5400" s="2" t="s">
        <v>10934</v>
      </c>
      <c r="B5400" s="2" t="s">
        <v>12141</v>
      </c>
      <c r="C5400" s="2" t="s">
        <v>12142</v>
      </c>
    </row>
    <row r="5401" spans="1:3">
      <c r="A5401" s="2" t="s">
        <v>10936</v>
      </c>
      <c r="B5401" s="2" t="s">
        <v>12141</v>
      </c>
      <c r="C5401" s="2" t="s">
        <v>12142</v>
      </c>
    </row>
    <row r="5402" spans="1:3">
      <c r="A5402" s="2" t="s">
        <v>10938</v>
      </c>
      <c r="B5402" s="2" t="s">
        <v>12141</v>
      </c>
      <c r="C5402" s="2" t="s">
        <v>12142</v>
      </c>
    </row>
    <row r="5403" spans="1:3">
      <c r="A5403" s="2" t="s">
        <v>10940</v>
      </c>
      <c r="B5403" s="2" t="s">
        <v>12141</v>
      </c>
      <c r="C5403" s="2" t="s">
        <v>12142</v>
      </c>
    </row>
    <row r="5404" spans="1:3">
      <c r="A5404" s="2" t="s">
        <v>10942</v>
      </c>
      <c r="B5404" s="2" t="s">
        <v>12141</v>
      </c>
      <c r="C5404" s="2" t="s">
        <v>12142</v>
      </c>
    </row>
    <row r="5405" spans="1:3">
      <c r="A5405" s="2" t="s">
        <v>10944</v>
      </c>
      <c r="B5405" s="2" t="s">
        <v>12141</v>
      </c>
      <c r="C5405" s="2" t="s">
        <v>12142</v>
      </c>
    </row>
    <row r="5406" spans="1:3">
      <c r="A5406" s="2" t="s">
        <v>10946</v>
      </c>
      <c r="B5406" s="2" t="s">
        <v>12141</v>
      </c>
      <c r="C5406" s="2" t="s">
        <v>12142</v>
      </c>
    </row>
    <row r="5407" spans="1:3">
      <c r="A5407" s="2" t="s">
        <v>10948</v>
      </c>
      <c r="B5407" s="2" t="s">
        <v>12141</v>
      </c>
      <c r="C5407" s="2" t="s">
        <v>12142</v>
      </c>
    </row>
    <row r="5408" spans="1:3">
      <c r="A5408" s="2" t="s">
        <v>10950</v>
      </c>
      <c r="B5408" s="2" t="s">
        <v>12141</v>
      </c>
      <c r="C5408" s="2" t="s">
        <v>12142</v>
      </c>
    </row>
    <row r="5409" spans="1:3">
      <c r="A5409" s="2" t="s">
        <v>10952</v>
      </c>
      <c r="B5409" s="2" t="s">
        <v>12141</v>
      </c>
      <c r="C5409" s="2" t="s">
        <v>12142</v>
      </c>
    </row>
    <row r="5410" spans="1:3">
      <c r="A5410" s="2" t="s">
        <v>10954</v>
      </c>
      <c r="B5410" s="2" t="s">
        <v>12141</v>
      </c>
      <c r="C5410" s="2" t="s">
        <v>12142</v>
      </c>
    </row>
    <row r="5411" spans="1:3">
      <c r="A5411" s="2" t="s">
        <v>10956</v>
      </c>
      <c r="B5411" s="2" t="s">
        <v>12141</v>
      </c>
      <c r="C5411" s="2" t="s">
        <v>12142</v>
      </c>
    </row>
    <row r="5412" spans="1:3">
      <c r="A5412" s="2" t="s">
        <v>10958</v>
      </c>
      <c r="B5412" s="2" t="s">
        <v>12141</v>
      </c>
      <c r="C5412" s="2" t="s">
        <v>12142</v>
      </c>
    </row>
    <row r="5413" spans="1:3">
      <c r="A5413" s="2" t="s">
        <v>10960</v>
      </c>
      <c r="B5413" s="2" t="s">
        <v>12141</v>
      </c>
      <c r="C5413" s="2" t="s">
        <v>12142</v>
      </c>
    </row>
    <row r="5414" spans="1:3">
      <c r="A5414" s="2" t="s">
        <v>10962</v>
      </c>
      <c r="B5414" s="2" t="s">
        <v>12141</v>
      </c>
      <c r="C5414" s="2" t="s">
        <v>12142</v>
      </c>
    </row>
    <row r="5415" spans="1:3">
      <c r="A5415" s="2" t="s">
        <v>10964</v>
      </c>
      <c r="B5415" s="2" t="s">
        <v>12141</v>
      </c>
      <c r="C5415" s="2" t="s">
        <v>12142</v>
      </c>
    </row>
    <row r="5416" spans="1:3">
      <c r="A5416" s="2" t="s">
        <v>10966</v>
      </c>
      <c r="B5416" s="2" t="s">
        <v>12141</v>
      </c>
      <c r="C5416" s="2" t="s">
        <v>12142</v>
      </c>
    </row>
    <row r="5417" spans="1:3">
      <c r="A5417" s="2" t="s">
        <v>10968</v>
      </c>
      <c r="B5417" s="2" t="s">
        <v>12141</v>
      </c>
      <c r="C5417" s="2" t="s">
        <v>12142</v>
      </c>
    </row>
    <row r="5418" spans="1:3">
      <c r="A5418" s="2" t="s">
        <v>10970</v>
      </c>
      <c r="B5418" s="2" t="s">
        <v>12141</v>
      </c>
      <c r="C5418" s="2" t="s">
        <v>12142</v>
      </c>
    </row>
    <row r="5419" spans="1:3">
      <c r="A5419" s="2" t="s">
        <v>10972</v>
      </c>
      <c r="B5419" s="2" t="s">
        <v>12141</v>
      </c>
      <c r="C5419" s="2" t="s">
        <v>12142</v>
      </c>
    </row>
    <row r="5420" spans="1:3">
      <c r="A5420" s="2" t="s">
        <v>10974</v>
      </c>
      <c r="B5420" s="2" t="s">
        <v>12141</v>
      </c>
      <c r="C5420" s="2" t="s">
        <v>12142</v>
      </c>
    </row>
    <row r="5421" spans="1:3">
      <c r="A5421" s="2" t="s">
        <v>10976</v>
      </c>
      <c r="B5421" s="2" t="s">
        <v>12141</v>
      </c>
      <c r="C5421" s="2" t="s">
        <v>12142</v>
      </c>
    </row>
    <row r="5422" spans="1:3">
      <c r="A5422" s="2" t="s">
        <v>10978</v>
      </c>
      <c r="B5422" s="2" t="s">
        <v>12141</v>
      </c>
      <c r="C5422" s="2" t="s">
        <v>12142</v>
      </c>
    </row>
    <row r="5423" spans="1:3">
      <c r="A5423" s="2" t="s">
        <v>10980</v>
      </c>
      <c r="B5423" s="2" t="s">
        <v>12141</v>
      </c>
      <c r="C5423" s="2" t="s">
        <v>12142</v>
      </c>
    </row>
    <row r="5424" spans="1:3">
      <c r="A5424" s="2" t="s">
        <v>10982</v>
      </c>
      <c r="B5424" s="2" t="s">
        <v>12141</v>
      </c>
      <c r="C5424" s="2" t="s">
        <v>12142</v>
      </c>
    </row>
    <row r="5425" spans="1:3">
      <c r="A5425" s="2" t="s">
        <v>10984</v>
      </c>
      <c r="B5425" s="2" t="s">
        <v>12141</v>
      </c>
      <c r="C5425" s="2" t="s">
        <v>12142</v>
      </c>
    </row>
    <row r="5426" spans="1:3">
      <c r="A5426" s="2" t="s">
        <v>10986</v>
      </c>
      <c r="B5426" s="2" t="s">
        <v>12141</v>
      </c>
      <c r="C5426" s="2" t="s">
        <v>12142</v>
      </c>
    </row>
    <row r="5427" spans="1:3">
      <c r="A5427" s="2" t="s">
        <v>10988</v>
      </c>
      <c r="B5427" s="2" t="s">
        <v>12141</v>
      </c>
      <c r="C5427" s="2" t="s">
        <v>12142</v>
      </c>
    </row>
    <row r="5428" spans="1:3">
      <c r="A5428" s="2" t="s">
        <v>10990</v>
      </c>
      <c r="B5428" s="2" t="s">
        <v>12141</v>
      </c>
      <c r="C5428" s="2" t="s">
        <v>12142</v>
      </c>
    </row>
    <row r="5429" spans="1:3">
      <c r="A5429" s="2" t="s">
        <v>10992</v>
      </c>
      <c r="B5429" s="2" t="s">
        <v>12141</v>
      </c>
      <c r="C5429" s="2" t="s">
        <v>12142</v>
      </c>
    </row>
    <row r="5430" spans="1:3">
      <c r="A5430" s="2" t="s">
        <v>10994</v>
      </c>
      <c r="B5430" s="2" t="s">
        <v>12141</v>
      </c>
      <c r="C5430" s="2" t="s">
        <v>12142</v>
      </c>
    </row>
    <row r="5431" spans="1:3">
      <c r="A5431" s="2" t="s">
        <v>10996</v>
      </c>
      <c r="B5431" s="2" t="s">
        <v>12141</v>
      </c>
      <c r="C5431" s="2" t="s">
        <v>12142</v>
      </c>
    </row>
    <row r="5432" spans="1:3">
      <c r="A5432" s="2" t="s">
        <v>10998</v>
      </c>
      <c r="B5432" s="2" t="s">
        <v>12141</v>
      </c>
      <c r="C5432" s="2" t="s">
        <v>12142</v>
      </c>
    </row>
    <row r="5433" spans="1:3">
      <c r="A5433" s="2" t="s">
        <v>11000</v>
      </c>
      <c r="B5433" s="2" t="s">
        <v>12141</v>
      </c>
      <c r="C5433" s="2" t="s">
        <v>12142</v>
      </c>
    </row>
    <row r="5434" spans="1:3">
      <c r="A5434" s="2" t="s">
        <v>11002</v>
      </c>
      <c r="B5434" s="2" t="s">
        <v>12141</v>
      </c>
      <c r="C5434" s="2" t="s">
        <v>12142</v>
      </c>
    </row>
    <row r="5435" spans="1:3">
      <c r="A5435" s="2" t="s">
        <v>11004</v>
      </c>
      <c r="B5435" s="2" t="s">
        <v>12141</v>
      </c>
      <c r="C5435" s="2" t="s">
        <v>12142</v>
      </c>
    </row>
    <row r="5436" spans="1:3">
      <c r="A5436" s="2" t="s">
        <v>11006</v>
      </c>
      <c r="B5436" s="2" t="s">
        <v>12141</v>
      </c>
      <c r="C5436" s="2" t="s">
        <v>12142</v>
      </c>
    </row>
    <row r="5437" spans="1:3">
      <c r="A5437" s="2" t="s">
        <v>11008</v>
      </c>
      <c r="B5437" s="2" t="s">
        <v>12141</v>
      </c>
      <c r="C5437" s="2" t="s">
        <v>12142</v>
      </c>
    </row>
    <row r="5438" spans="1:3">
      <c r="A5438" s="2" t="s">
        <v>11010</v>
      </c>
      <c r="B5438" s="2" t="s">
        <v>12141</v>
      </c>
      <c r="C5438" s="2" t="s">
        <v>12142</v>
      </c>
    </row>
    <row r="5439" spans="1:3">
      <c r="A5439" s="2" t="s">
        <v>11012</v>
      </c>
      <c r="B5439" s="2" t="s">
        <v>12141</v>
      </c>
      <c r="C5439" s="2" t="s">
        <v>12142</v>
      </c>
    </row>
    <row r="5440" spans="1:3">
      <c r="A5440" s="2" t="s">
        <v>11014</v>
      </c>
      <c r="B5440" s="2" t="s">
        <v>12141</v>
      </c>
      <c r="C5440" s="2" t="s">
        <v>12142</v>
      </c>
    </row>
    <row r="5441" spans="1:3">
      <c r="A5441" s="2" t="s">
        <v>11016</v>
      </c>
      <c r="B5441" s="2" t="s">
        <v>12141</v>
      </c>
      <c r="C5441" s="2" t="s">
        <v>12142</v>
      </c>
    </row>
    <row r="5442" spans="1:3">
      <c r="A5442" s="2" t="s">
        <v>11018</v>
      </c>
      <c r="B5442" s="2" t="s">
        <v>12141</v>
      </c>
      <c r="C5442" s="2" t="s">
        <v>12142</v>
      </c>
    </row>
    <row r="5443" spans="1:3">
      <c r="A5443" s="2" t="s">
        <v>11020</v>
      </c>
      <c r="B5443" s="2" t="s">
        <v>12141</v>
      </c>
      <c r="C5443" s="2" t="s">
        <v>12142</v>
      </c>
    </row>
    <row r="5444" spans="1:3">
      <c r="A5444" s="2" t="s">
        <v>11022</v>
      </c>
      <c r="B5444" s="2" t="s">
        <v>12141</v>
      </c>
      <c r="C5444" s="2" t="s">
        <v>12142</v>
      </c>
    </row>
    <row r="5445" spans="1:3">
      <c r="A5445" s="2" t="s">
        <v>11024</v>
      </c>
      <c r="B5445" s="2" t="s">
        <v>12141</v>
      </c>
      <c r="C5445" s="2" t="s">
        <v>12142</v>
      </c>
    </row>
    <row r="5446" spans="1:3">
      <c r="A5446" s="2" t="s">
        <v>11026</v>
      </c>
      <c r="B5446" s="2" t="s">
        <v>12141</v>
      </c>
      <c r="C5446" s="2" t="s">
        <v>12142</v>
      </c>
    </row>
    <row r="5447" spans="1:3">
      <c r="A5447" s="2" t="s">
        <v>11028</v>
      </c>
      <c r="B5447" s="2" t="s">
        <v>12141</v>
      </c>
      <c r="C5447" s="2" t="s">
        <v>12142</v>
      </c>
    </row>
    <row r="5448" spans="1:3">
      <c r="A5448" s="2" t="s">
        <v>11030</v>
      </c>
      <c r="B5448" s="2" t="s">
        <v>12141</v>
      </c>
      <c r="C5448" s="2" t="s">
        <v>12142</v>
      </c>
    </row>
    <row r="5449" spans="1:3">
      <c r="A5449" s="2" t="s">
        <v>11032</v>
      </c>
      <c r="B5449" s="2" t="s">
        <v>12141</v>
      </c>
      <c r="C5449" s="2" t="s">
        <v>12142</v>
      </c>
    </row>
    <row r="5450" spans="1:3">
      <c r="A5450" s="2" t="s">
        <v>11034</v>
      </c>
      <c r="B5450" s="2" t="s">
        <v>12141</v>
      </c>
      <c r="C5450" s="2" t="s">
        <v>12142</v>
      </c>
    </row>
    <row r="5451" spans="1:3">
      <c r="A5451" s="2" t="s">
        <v>11036</v>
      </c>
      <c r="B5451" s="2" t="s">
        <v>12141</v>
      </c>
      <c r="C5451" s="2" t="s">
        <v>12142</v>
      </c>
    </row>
    <row r="5452" spans="1:3">
      <c r="A5452" s="2" t="s">
        <v>11038</v>
      </c>
      <c r="B5452" s="2" t="s">
        <v>12141</v>
      </c>
      <c r="C5452" s="2" t="s">
        <v>12142</v>
      </c>
    </row>
    <row r="5453" spans="1:3">
      <c r="A5453" s="2" t="s">
        <v>11040</v>
      </c>
      <c r="B5453" s="2" t="s">
        <v>12141</v>
      </c>
      <c r="C5453" s="2" t="s">
        <v>12142</v>
      </c>
    </row>
    <row r="5454" spans="1:3">
      <c r="A5454" s="2" t="s">
        <v>11042</v>
      </c>
      <c r="B5454" s="2" t="s">
        <v>12141</v>
      </c>
      <c r="C5454" s="2" t="s">
        <v>12142</v>
      </c>
    </row>
    <row r="5455" spans="1:3">
      <c r="A5455" s="2" t="s">
        <v>11044</v>
      </c>
      <c r="B5455" s="2" t="s">
        <v>12141</v>
      </c>
      <c r="C5455" s="2" t="s">
        <v>12142</v>
      </c>
    </row>
    <row r="5456" spans="1:3">
      <c r="A5456" s="2" t="s">
        <v>11046</v>
      </c>
      <c r="B5456" s="2" t="s">
        <v>12141</v>
      </c>
      <c r="C5456" s="2" t="s">
        <v>12142</v>
      </c>
    </row>
    <row r="5457" spans="1:3">
      <c r="A5457" s="2" t="s">
        <v>11048</v>
      </c>
      <c r="B5457" s="2" t="s">
        <v>12141</v>
      </c>
      <c r="C5457" s="2" t="s">
        <v>12142</v>
      </c>
    </row>
    <row r="5458" spans="1:3">
      <c r="A5458" s="2" t="s">
        <v>11050</v>
      </c>
      <c r="B5458" s="2" t="s">
        <v>12141</v>
      </c>
      <c r="C5458" s="2" t="s">
        <v>12142</v>
      </c>
    </row>
    <row r="5459" spans="1:3">
      <c r="A5459" s="2" t="s">
        <v>11052</v>
      </c>
      <c r="B5459" s="2" t="s">
        <v>12141</v>
      </c>
      <c r="C5459" s="2" t="s">
        <v>12142</v>
      </c>
    </row>
    <row r="5460" spans="1:3">
      <c r="A5460" s="2" t="s">
        <v>11054</v>
      </c>
      <c r="B5460" s="2" t="s">
        <v>12141</v>
      </c>
      <c r="C5460" s="2" t="s">
        <v>12142</v>
      </c>
    </row>
    <row r="5461" spans="1:3">
      <c r="A5461" s="2" t="s">
        <v>11056</v>
      </c>
      <c r="B5461" s="2" t="s">
        <v>12141</v>
      </c>
      <c r="C5461" s="2" t="s">
        <v>12142</v>
      </c>
    </row>
    <row r="5462" spans="1:3">
      <c r="A5462" s="2" t="s">
        <v>11058</v>
      </c>
      <c r="B5462" s="2" t="s">
        <v>12141</v>
      </c>
      <c r="C5462" s="2" t="s">
        <v>12142</v>
      </c>
    </row>
    <row r="5463" spans="1:3">
      <c r="A5463" s="2" t="s">
        <v>11060</v>
      </c>
      <c r="B5463" s="2" t="s">
        <v>12141</v>
      </c>
      <c r="C5463" s="2" t="s">
        <v>12142</v>
      </c>
    </row>
    <row r="5464" spans="1:3">
      <c r="A5464" s="2" t="s">
        <v>11062</v>
      </c>
      <c r="B5464" s="2" t="s">
        <v>12141</v>
      </c>
      <c r="C5464" s="2" t="s">
        <v>12142</v>
      </c>
    </row>
    <row r="5465" spans="1:3">
      <c r="A5465" s="2" t="s">
        <v>11064</v>
      </c>
      <c r="B5465" s="2" t="s">
        <v>12141</v>
      </c>
      <c r="C5465" s="2" t="s">
        <v>12142</v>
      </c>
    </row>
    <row r="5466" spans="1:3">
      <c r="A5466" s="2" t="s">
        <v>11066</v>
      </c>
      <c r="B5466" s="2" t="s">
        <v>12141</v>
      </c>
      <c r="C5466" s="2" t="s">
        <v>12142</v>
      </c>
    </row>
    <row r="5467" spans="1:3">
      <c r="A5467" s="2" t="s">
        <v>11068</v>
      </c>
      <c r="B5467" s="2" t="s">
        <v>12141</v>
      </c>
      <c r="C5467" s="2" t="s">
        <v>12142</v>
      </c>
    </row>
    <row r="5468" spans="1:3">
      <c r="A5468" s="2" t="s">
        <v>11070</v>
      </c>
      <c r="B5468" s="2" t="s">
        <v>12141</v>
      </c>
      <c r="C5468" s="2" t="s">
        <v>12142</v>
      </c>
    </row>
    <row r="5469" spans="1:3">
      <c r="A5469" s="2" t="s">
        <v>11072</v>
      </c>
      <c r="B5469" s="2" t="s">
        <v>12141</v>
      </c>
      <c r="C5469" s="2" t="s">
        <v>12142</v>
      </c>
    </row>
    <row r="5470" spans="1:3">
      <c r="A5470" s="2" t="s">
        <v>11074</v>
      </c>
      <c r="B5470" s="2" t="s">
        <v>12141</v>
      </c>
      <c r="C5470" s="2" t="s">
        <v>12142</v>
      </c>
    </row>
    <row r="5471" spans="1:3">
      <c r="A5471" s="2" t="s">
        <v>11076</v>
      </c>
      <c r="B5471" s="2" t="s">
        <v>12141</v>
      </c>
      <c r="C5471" s="2" t="s">
        <v>12142</v>
      </c>
    </row>
    <row r="5472" spans="1:3">
      <c r="A5472" s="2" t="s">
        <v>11078</v>
      </c>
      <c r="B5472" s="2" t="s">
        <v>12141</v>
      </c>
      <c r="C5472" s="2" t="s">
        <v>12142</v>
      </c>
    </row>
    <row r="5473" spans="1:3">
      <c r="A5473" s="2" t="s">
        <v>11080</v>
      </c>
      <c r="B5473" s="2" t="s">
        <v>12141</v>
      </c>
      <c r="C5473" s="2" t="s">
        <v>12142</v>
      </c>
    </row>
    <row r="5474" spans="1:3">
      <c r="A5474" s="2" t="s">
        <v>11082</v>
      </c>
      <c r="B5474" s="2" t="s">
        <v>12141</v>
      </c>
      <c r="C5474" s="2" t="s">
        <v>12142</v>
      </c>
    </row>
    <row r="5475" spans="1:3">
      <c r="A5475" s="2" t="s">
        <v>11084</v>
      </c>
      <c r="B5475" s="2" t="s">
        <v>12141</v>
      </c>
      <c r="C5475" s="2" t="s">
        <v>12142</v>
      </c>
    </row>
    <row r="5476" spans="1:3">
      <c r="A5476" s="2" t="s">
        <v>11086</v>
      </c>
      <c r="B5476" s="2" t="s">
        <v>12141</v>
      </c>
      <c r="C5476" s="2" t="s">
        <v>12142</v>
      </c>
    </row>
    <row r="5477" spans="1:3">
      <c r="A5477" s="2" t="s">
        <v>11088</v>
      </c>
      <c r="B5477" s="2" t="s">
        <v>12141</v>
      </c>
      <c r="C5477" s="2" t="s">
        <v>12142</v>
      </c>
    </row>
    <row r="5478" spans="1:3">
      <c r="A5478" s="2" t="s">
        <v>11090</v>
      </c>
      <c r="B5478" s="2" t="s">
        <v>12141</v>
      </c>
      <c r="C5478" s="2" t="s">
        <v>12142</v>
      </c>
    </row>
    <row r="5479" spans="1:3">
      <c r="A5479" s="2" t="s">
        <v>11092</v>
      </c>
      <c r="B5479" s="2" t="s">
        <v>12141</v>
      </c>
      <c r="C5479" s="2" t="s">
        <v>12142</v>
      </c>
    </row>
    <row r="5480" spans="1:3">
      <c r="A5480" s="2" t="s">
        <v>11094</v>
      </c>
      <c r="B5480" s="2" t="s">
        <v>12141</v>
      </c>
      <c r="C5480" s="2" t="s">
        <v>12142</v>
      </c>
    </row>
    <row r="5481" spans="1:3">
      <c r="A5481" s="2" t="s">
        <v>11096</v>
      </c>
      <c r="B5481" s="2" t="s">
        <v>12141</v>
      </c>
      <c r="C5481" s="2" t="s">
        <v>12142</v>
      </c>
    </row>
    <row r="5482" spans="1:3">
      <c r="A5482" s="2" t="s">
        <v>11098</v>
      </c>
      <c r="B5482" s="2" t="s">
        <v>12141</v>
      </c>
      <c r="C5482" s="2" t="s">
        <v>12142</v>
      </c>
    </row>
    <row r="5483" spans="1:3">
      <c r="A5483" s="2" t="s">
        <v>11100</v>
      </c>
      <c r="B5483" s="2" t="s">
        <v>12141</v>
      </c>
      <c r="C5483" s="2" t="s">
        <v>12142</v>
      </c>
    </row>
    <row r="5484" spans="1:3">
      <c r="A5484" s="2" t="s">
        <v>11102</v>
      </c>
      <c r="B5484" s="2" t="s">
        <v>12141</v>
      </c>
      <c r="C5484" s="2" t="s">
        <v>12142</v>
      </c>
    </row>
    <row r="5485" spans="1:3">
      <c r="A5485" s="2" t="s">
        <v>11104</v>
      </c>
      <c r="B5485" s="2" t="s">
        <v>12141</v>
      </c>
      <c r="C5485" s="2" t="s">
        <v>12142</v>
      </c>
    </row>
    <row r="5486" spans="1:3">
      <c r="A5486" s="2" t="s">
        <v>11106</v>
      </c>
      <c r="B5486" s="2" t="s">
        <v>12141</v>
      </c>
      <c r="C5486" s="2" t="s">
        <v>12142</v>
      </c>
    </row>
    <row r="5487" spans="1:3">
      <c r="A5487" s="2" t="s">
        <v>11108</v>
      </c>
      <c r="B5487" s="2" t="s">
        <v>12141</v>
      </c>
      <c r="C5487" s="2" t="s">
        <v>12142</v>
      </c>
    </row>
    <row r="5488" spans="1:3">
      <c r="A5488" s="2" t="s">
        <v>11110</v>
      </c>
      <c r="B5488" s="2" t="s">
        <v>12141</v>
      </c>
      <c r="C5488" s="2" t="s">
        <v>12142</v>
      </c>
    </row>
    <row r="5489" spans="1:3">
      <c r="A5489" s="2" t="s">
        <v>11112</v>
      </c>
      <c r="B5489" s="2" t="s">
        <v>12141</v>
      </c>
      <c r="C5489" s="2" t="s">
        <v>12142</v>
      </c>
    </row>
    <row r="5490" spans="1:3">
      <c r="A5490" s="2" t="s">
        <v>11114</v>
      </c>
      <c r="B5490" s="2" t="s">
        <v>12141</v>
      </c>
      <c r="C5490" s="2" t="s">
        <v>12142</v>
      </c>
    </row>
    <row r="5491" spans="1:3">
      <c r="A5491" s="2" t="s">
        <v>11116</v>
      </c>
      <c r="B5491" s="2" t="s">
        <v>12141</v>
      </c>
      <c r="C5491" s="2" t="s">
        <v>12142</v>
      </c>
    </row>
    <row r="5492" spans="1:3">
      <c r="A5492" s="2" t="s">
        <v>11118</v>
      </c>
      <c r="B5492" s="2" t="s">
        <v>12141</v>
      </c>
      <c r="C5492" s="2" t="s">
        <v>12142</v>
      </c>
    </row>
    <row r="5493" spans="1:3">
      <c r="A5493" s="2" t="s">
        <v>11120</v>
      </c>
      <c r="B5493" s="2" t="s">
        <v>12141</v>
      </c>
      <c r="C5493" s="2" t="s">
        <v>12142</v>
      </c>
    </row>
    <row r="5494" spans="1:3">
      <c r="A5494" s="2" t="s">
        <v>11122</v>
      </c>
      <c r="B5494" s="2" t="s">
        <v>12141</v>
      </c>
      <c r="C5494" s="2" t="s">
        <v>12142</v>
      </c>
    </row>
    <row r="5495" spans="1:3">
      <c r="A5495" s="2" t="s">
        <v>11124</v>
      </c>
      <c r="B5495" s="2" t="s">
        <v>12141</v>
      </c>
      <c r="C5495" s="2" t="s">
        <v>12142</v>
      </c>
    </row>
    <row r="5496" spans="1:3">
      <c r="A5496" s="2" t="s">
        <v>11126</v>
      </c>
      <c r="B5496" s="2" t="s">
        <v>12141</v>
      </c>
      <c r="C5496" s="2" t="s">
        <v>12142</v>
      </c>
    </row>
    <row r="5497" spans="1:3">
      <c r="A5497" s="2" t="s">
        <v>11128</v>
      </c>
      <c r="B5497" s="2" t="s">
        <v>12141</v>
      </c>
      <c r="C5497" s="2" t="s">
        <v>12142</v>
      </c>
    </row>
    <row r="5498" spans="1:3">
      <c r="A5498" s="2" t="s">
        <v>11130</v>
      </c>
      <c r="B5498" s="2" t="s">
        <v>12141</v>
      </c>
      <c r="C5498" s="2" t="s">
        <v>12142</v>
      </c>
    </row>
    <row r="5499" spans="1:3">
      <c r="A5499" s="2" t="s">
        <v>11132</v>
      </c>
      <c r="B5499" s="2" t="s">
        <v>12141</v>
      </c>
      <c r="C5499" s="2" t="s">
        <v>12142</v>
      </c>
    </row>
    <row r="5500" spans="1:3">
      <c r="A5500" s="2" t="s">
        <v>11134</v>
      </c>
      <c r="B5500" s="2" t="s">
        <v>12141</v>
      </c>
      <c r="C5500" s="2" t="s">
        <v>12142</v>
      </c>
    </row>
    <row r="5501" spans="1:3">
      <c r="A5501" s="2" t="s">
        <v>11136</v>
      </c>
      <c r="B5501" s="2" t="s">
        <v>12141</v>
      </c>
      <c r="C5501" s="2" t="s">
        <v>12142</v>
      </c>
    </row>
    <row r="5502" spans="1:3">
      <c r="A5502" s="2" t="s">
        <v>11138</v>
      </c>
      <c r="B5502" s="2" t="s">
        <v>12141</v>
      </c>
      <c r="C5502" s="2" t="s">
        <v>12142</v>
      </c>
    </row>
    <row r="5503" spans="1:3">
      <c r="A5503" s="2" t="s">
        <v>11140</v>
      </c>
      <c r="B5503" s="2" t="s">
        <v>12141</v>
      </c>
      <c r="C5503" s="2" t="s">
        <v>12142</v>
      </c>
    </row>
    <row r="5504" spans="1:3">
      <c r="A5504" s="2" t="s">
        <v>11142</v>
      </c>
      <c r="B5504" s="2" t="s">
        <v>12141</v>
      </c>
      <c r="C5504" s="2" t="s">
        <v>12142</v>
      </c>
    </row>
    <row r="5505" spans="1:3">
      <c r="A5505" s="2" t="s">
        <v>11144</v>
      </c>
      <c r="B5505" s="2" t="s">
        <v>12141</v>
      </c>
      <c r="C5505" s="2" t="s">
        <v>12142</v>
      </c>
    </row>
    <row r="5506" spans="1:3">
      <c r="A5506" s="2" t="s">
        <v>11146</v>
      </c>
      <c r="B5506" s="2" t="s">
        <v>12141</v>
      </c>
      <c r="C5506" s="2" t="s">
        <v>12142</v>
      </c>
    </row>
    <row r="5507" spans="1:3">
      <c r="A5507" s="2" t="s">
        <v>11148</v>
      </c>
      <c r="B5507" s="2" t="s">
        <v>12141</v>
      </c>
      <c r="C5507" s="2" t="s">
        <v>12142</v>
      </c>
    </row>
    <row r="5508" spans="1:3">
      <c r="A5508" s="2" t="s">
        <v>11150</v>
      </c>
      <c r="B5508" s="2" t="s">
        <v>12141</v>
      </c>
      <c r="C5508" s="2" t="s">
        <v>12142</v>
      </c>
    </row>
    <row r="5509" spans="1:3">
      <c r="A5509" s="2" t="s">
        <v>11152</v>
      </c>
      <c r="B5509" s="2" t="s">
        <v>12141</v>
      </c>
      <c r="C5509" s="2" t="s">
        <v>12142</v>
      </c>
    </row>
    <row r="5510" spans="1:3">
      <c r="A5510" s="2" t="s">
        <v>11154</v>
      </c>
      <c r="B5510" s="2" t="s">
        <v>12141</v>
      </c>
      <c r="C5510" s="2" t="s">
        <v>12142</v>
      </c>
    </row>
    <row r="5511" spans="1:3">
      <c r="A5511" s="2" t="s">
        <v>11156</v>
      </c>
      <c r="B5511" s="2" t="s">
        <v>12141</v>
      </c>
      <c r="C5511" s="2" t="s">
        <v>12142</v>
      </c>
    </row>
    <row r="5512" spans="1:3">
      <c r="A5512" s="2" t="s">
        <v>11158</v>
      </c>
      <c r="B5512" s="2" t="s">
        <v>12141</v>
      </c>
      <c r="C5512" s="2" t="s">
        <v>12142</v>
      </c>
    </row>
    <row r="5513" spans="1:3">
      <c r="A5513" s="2" t="s">
        <v>11160</v>
      </c>
      <c r="B5513" s="2" t="s">
        <v>12141</v>
      </c>
      <c r="C5513" s="2" t="s">
        <v>12142</v>
      </c>
    </row>
    <row r="5514" spans="1:3">
      <c r="A5514" s="2" t="s">
        <v>11162</v>
      </c>
      <c r="B5514" s="2" t="s">
        <v>12141</v>
      </c>
      <c r="C5514" s="2" t="s">
        <v>12142</v>
      </c>
    </row>
    <row r="5515" spans="1:3">
      <c r="A5515" s="2" t="s">
        <v>11164</v>
      </c>
      <c r="B5515" s="2" t="s">
        <v>12141</v>
      </c>
      <c r="C5515" s="2" t="s">
        <v>12142</v>
      </c>
    </row>
    <row r="5516" spans="1:3">
      <c r="A5516" s="2" t="s">
        <v>11166</v>
      </c>
      <c r="B5516" s="2" t="s">
        <v>12141</v>
      </c>
      <c r="C5516" s="2" t="s">
        <v>12142</v>
      </c>
    </row>
    <row r="5517" spans="1:3">
      <c r="A5517" s="2" t="s">
        <v>11168</v>
      </c>
      <c r="B5517" s="2" t="s">
        <v>12141</v>
      </c>
      <c r="C5517" s="2" t="s">
        <v>12142</v>
      </c>
    </row>
    <row r="5518" spans="1:3">
      <c r="A5518" s="2" t="s">
        <v>11170</v>
      </c>
      <c r="B5518" s="2" t="s">
        <v>12141</v>
      </c>
      <c r="C5518" s="2" t="s">
        <v>12142</v>
      </c>
    </row>
    <row r="5519" spans="1:3">
      <c r="A5519" s="2" t="s">
        <v>11172</v>
      </c>
      <c r="B5519" s="2" t="s">
        <v>12141</v>
      </c>
      <c r="C5519" s="2" t="s">
        <v>12142</v>
      </c>
    </row>
    <row r="5520" spans="1:3">
      <c r="A5520" s="2" t="s">
        <v>11174</v>
      </c>
      <c r="B5520" s="2" t="s">
        <v>12141</v>
      </c>
      <c r="C5520" s="2" t="s">
        <v>12142</v>
      </c>
    </row>
    <row r="5521" spans="1:3">
      <c r="A5521" s="2" t="s">
        <v>11176</v>
      </c>
      <c r="B5521" s="2" t="s">
        <v>12141</v>
      </c>
      <c r="C5521" s="2" t="s">
        <v>12142</v>
      </c>
    </row>
    <row r="5522" spans="1:3">
      <c r="A5522" s="2" t="s">
        <v>11178</v>
      </c>
      <c r="B5522" s="2" t="s">
        <v>12141</v>
      </c>
      <c r="C5522" s="2" t="s">
        <v>12142</v>
      </c>
    </row>
    <row r="5523" spans="1:3">
      <c r="A5523" s="2" t="s">
        <v>11180</v>
      </c>
      <c r="B5523" s="2" t="s">
        <v>12141</v>
      </c>
      <c r="C5523" s="2" t="s">
        <v>12142</v>
      </c>
    </row>
    <row r="5524" spans="1:3">
      <c r="A5524" s="2" t="s">
        <v>11182</v>
      </c>
      <c r="B5524" s="2" t="s">
        <v>12141</v>
      </c>
      <c r="C5524" s="2" t="s">
        <v>12142</v>
      </c>
    </row>
    <row r="5525" spans="1:3">
      <c r="A5525" s="2" t="s">
        <v>11184</v>
      </c>
      <c r="B5525" s="2" t="s">
        <v>12141</v>
      </c>
      <c r="C5525" s="2" t="s">
        <v>12142</v>
      </c>
    </row>
    <row r="5526" spans="1:3">
      <c r="A5526" s="2" t="s">
        <v>11186</v>
      </c>
      <c r="B5526" s="2" t="s">
        <v>12141</v>
      </c>
      <c r="C5526" s="2" t="s">
        <v>12142</v>
      </c>
    </row>
    <row r="5527" spans="1:3">
      <c r="A5527" s="2" t="s">
        <v>11188</v>
      </c>
      <c r="B5527" s="2" t="s">
        <v>12141</v>
      </c>
      <c r="C5527" s="2" t="s">
        <v>12142</v>
      </c>
    </row>
    <row r="5528" spans="1:3">
      <c r="A5528" s="2" t="s">
        <v>11190</v>
      </c>
      <c r="B5528" s="2" t="s">
        <v>12141</v>
      </c>
      <c r="C5528" s="2" t="s">
        <v>12142</v>
      </c>
    </row>
    <row r="5529" spans="1:3">
      <c r="A5529" s="2" t="s">
        <v>11192</v>
      </c>
      <c r="B5529" s="2" t="s">
        <v>12141</v>
      </c>
      <c r="C5529" s="2" t="s">
        <v>12142</v>
      </c>
    </row>
    <row r="5530" spans="1:3">
      <c r="A5530" s="2" t="s">
        <v>11194</v>
      </c>
      <c r="B5530" s="2" t="s">
        <v>12141</v>
      </c>
      <c r="C5530" s="2" t="s">
        <v>12142</v>
      </c>
    </row>
    <row r="5531" spans="1:3">
      <c r="A5531" s="2" t="s">
        <v>11196</v>
      </c>
      <c r="B5531" s="2" t="s">
        <v>12141</v>
      </c>
      <c r="C5531" s="2" t="s">
        <v>12142</v>
      </c>
    </row>
    <row r="5532" spans="1:3">
      <c r="A5532" s="2" t="s">
        <v>11198</v>
      </c>
      <c r="B5532" s="2" t="s">
        <v>12141</v>
      </c>
      <c r="C5532" s="2" t="s">
        <v>12142</v>
      </c>
    </row>
    <row r="5533" spans="1:3">
      <c r="A5533" s="2" t="s">
        <v>11200</v>
      </c>
      <c r="B5533" s="2" t="s">
        <v>12141</v>
      </c>
      <c r="C5533" s="2" t="s">
        <v>12142</v>
      </c>
    </row>
    <row r="5534" spans="1:3">
      <c r="A5534" s="2" t="s">
        <v>11202</v>
      </c>
      <c r="B5534" s="2" t="s">
        <v>12141</v>
      </c>
      <c r="C5534" s="2" t="s">
        <v>12142</v>
      </c>
    </row>
    <row r="5535" spans="1:3">
      <c r="A5535" s="2" t="s">
        <v>11204</v>
      </c>
      <c r="B5535" s="2" t="s">
        <v>12141</v>
      </c>
      <c r="C5535" s="2" t="s">
        <v>12142</v>
      </c>
    </row>
    <row r="5536" spans="1:3">
      <c r="A5536" s="2" t="s">
        <v>11206</v>
      </c>
      <c r="B5536" s="2" t="s">
        <v>12141</v>
      </c>
      <c r="C5536" s="2" t="s">
        <v>12142</v>
      </c>
    </row>
    <row r="5537" spans="1:3">
      <c r="A5537" s="2" t="s">
        <v>11208</v>
      </c>
      <c r="B5537" s="2" t="s">
        <v>12141</v>
      </c>
      <c r="C5537" s="2" t="s">
        <v>12142</v>
      </c>
    </row>
    <row r="5538" spans="1:3">
      <c r="A5538" s="2" t="s">
        <v>11210</v>
      </c>
      <c r="B5538" s="2" t="s">
        <v>12141</v>
      </c>
      <c r="C5538" s="2" t="s">
        <v>12142</v>
      </c>
    </row>
    <row r="5539" spans="1:3">
      <c r="A5539" s="2" t="s">
        <v>11212</v>
      </c>
      <c r="B5539" s="2" t="s">
        <v>12141</v>
      </c>
      <c r="C5539" s="2" t="s">
        <v>12142</v>
      </c>
    </row>
    <row r="5540" spans="1:3">
      <c r="A5540" s="2" t="s">
        <v>11214</v>
      </c>
      <c r="B5540" s="2" t="s">
        <v>12141</v>
      </c>
      <c r="C5540" s="2" t="s">
        <v>12142</v>
      </c>
    </row>
    <row r="5541" spans="1:3">
      <c r="A5541" s="2" t="s">
        <v>11216</v>
      </c>
      <c r="B5541" s="2" t="s">
        <v>12141</v>
      </c>
      <c r="C5541" s="2" t="s">
        <v>12142</v>
      </c>
    </row>
    <row r="5542" spans="1:3">
      <c r="A5542" s="2" t="s">
        <v>11218</v>
      </c>
      <c r="B5542" s="2" t="s">
        <v>12141</v>
      </c>
      <c r="C5542" s="2" t="s">
        <v>12142</v>
      </c>
    </row>
    <row r="5543" spans="1:3">
      <c r="A5543" s="2" t="s">
        <v>11220</v>
      </c>
      <c r="B5543" s="2" t="s">
        <v>12141</v>
      </c>
      <c r="C5543" s="2" t="s">
        <v>12142</v>
      </c>
    </row>
    <row r="5544" spans="1:3">
      <c r="A5544" s="2" t="s">
        <v>11222</v>
      </c>
      <c r="B5544" s="2" t="s">
        <v>12141</v>
      </c>
      <c r="C5544" s="2" t="s">
        <v>12142</v>
      </c>
    </row>
    <row r="5545" spans="1:3">
      <c r="A5545" s="2" t="s">
        <v>11224</v>
      </c>
      <c r="B5545" s="2" t="s">
        <v>12141</v>
      </c>
      <c r="C5545" s="2" t="s">
        <v>12142</v>
      </c>
    </row>
    <row r="5546" spans="1:3">
      <c r="A5546" s="2" t="s">
        <v>11226</v>
      </c>
      <c r="B5546" s="2" t="s">
        <v>12141</v>
      </c>
      <c r="C5546" s="2" t="s">
        <v>12142</v>
      </c>
    </row>
    <row r="5547" spans="1:3">
      <c r="A5547" s="2" t="s">
        <v>11228</v>
      </c>
      <c r="B5547" s="2" t="s">
        <v>12141</v>
      </c>
      <c r="C5547" s="2" t="s">
        <v>12142</v>
      </c>
    </row>
    <row r="5548" spans="1:3">
      <c r="A5548" s="2" t="s">
        <v>11230</v>
      </c>
      <c r="B5548" s="2" t="s">
        <v>12141</v>
      </c>
      <c r="C5548" s="2" t="s">
        <v>12142</v>
      </c>
    </row>
    <row r="5549" spans="1:3">
      <c r="A5549" s="2" t="s">
        <v>11232</v>
      </c>
      <c r="B5549" s="2" t="s">
        <v>12141</v>
      </c>
      <c r="C5549" s="2" t="s">
        <v>12142</v>
      </c>
    </row>
    <row r="5550" spans="1:3">
      <c r="A5550" s="2" t="s">
        <v>11234</v>
      </c>
      <c r="B5550" s="2" t="s">
        <v>12141</v>
      </c>
      <c r="C5550" s="2" t="s">
        <v>12142</v>
      </c>
    </row>
    <row r="5551" spans="1:3">
      <c r="A5551" s="2" t="s">
        <v>11236</v>
      </c>
      <c r="B5551" s="2" t="s">
        <v>12141</v>
      </c>
      <c r="C5551" s="2" t="s">
        <v>12142</v>
      </c>
    </row>
    <row r="5552" spans="1:3">
      <c r="A5552" s="2" t="s">
        <v>11238</v>
      </c>
      <c r="B5552" s="2" t="s">
        <v>12141</v>
      </c>
      <c r="C5552" s="2" t="s">
        <v>12142</v>
      </c>
    </row>
    <row r="5553" spans="1:3">
      <c r="A5553" s="2" t="s">
        <v>11240</v>
      </c>
      <c r="B5553" s="2" t="s">
        <v>12141</v>
      </c>
      <c r="C5553" s="2" t="s">
        <v>12142</v>
      </c>
    </row>
    <row r="5554" spans="1:3">
      <c r="A5554" s="2" t="s">
        <v>11242</v>
      </c>
      <c r="B5554" s="2" t="s">
        <v>12141</v>
      </c>
      <c r="C5554" s="2" t="s">
        <v>12142</v>
      </c>
    </row>
    <row r="5555" spans="1:3">
      <c r="A5555" s="2" t="s">
        <v>11244</v>
      </c>
      <c r="B5555" s="2" t="s">
        <v>12141</v>
      </c>
      <c r="C5555" s="2" t="s">
        <v>12142</v>
      </c>
    </row>
    <row r="5556" spans="1:3">
      <c r="A5556" s="2" t="s">
        <v>11246</v>
      </c>
      <c r="B5556" s="2" t="s">
        <v>12141</v>
      </c>
      <c r="C5556" s="2" t="s">
        <v>12142</v>
      </c>
    </row>
    <row r="5557" spans="1:3">
      <c r="A5557" s="2" t="s">
        <v>11248</v>
      </c>
      <c r="B5557" s="2" t="s">
        <v>12141</v>
      </c>
      <c r="C5557" s="2" t="s">
        <v>12142</v>
      </c>
    </row>
    <row r="5558" spans="1:3">
      <c r="A5558" s="2" t="s">
        <v>11250</v>
      </c>
      <c r="B5558" s="2" t="s">
        <v>12141</v>
      </c>
      <c r="C5558" s="2" t="s">
        <v>12142</v>
      </c>
    </row>
    <row r="5559" spans="1:3">
      <c r="A5559" s="2" t="s">
        <v>11252</v>
      </c>
      <c r="B5559" s="2" t="s">
        <v>12141</v>
      </c>
      <c r="C5559" s="2" t="s">
        <v>12142</v>
      </c>
    </row>
    <row r="5560" spans="1:3">
      <c r="A5560" s="2" t="s">
        <v>11254</v>
      </c>
      <c r="B5560" s="2" t="s">
        <v>12141</v>
      </c>
      <c r="C5560" s="2" t="s">
        <v>12142</v>
      </c>
    </row>
    <row r="5561" spans="1:3">
      <c r="A5561" s="2" t="s">
        <v>11256</v>
      </c>
      <c r="B5561" s="2" t="s">
        <v>12141</v>
      </c>
      <c r="C5561" s="2" t="s">
        <v>12142</v>
      </c>
    </row>
    <row r="5562" spans="1:3">
      <c r="A5562" s="2" t="s">
        <v>11258</v>
      </c>
      <c r="B5562" s="2" t="s">
        <v>12141</v>
      </c>
      <c r="C5562" s="2" t="s">
        <v>12142</v>
      </c>
    </row>
    <row r="5563" spans="1:3">
      <c r="A5563" s="2" t="s">
        <v>11260</v>
      </c>
      <c r="B5563" s="2" t="s">
        <v>12141</v>
      </c>
      <c r="C5563" s="2" t="s">
        <v>12142</v>
      </c>
    </row>
    <row r="5564" spans="1:3">
      <c r="A5564" s="2" t="s">
        <v>11262</v>
      </c>
      <c r="B5564" s="2" t="s">
        <v>12141</v>
      </c>
      <c r="C5564" s="2" t="s">
        <v>12142</v>
      </c>
    </row>
    <row r="5565" spans="1:3">
      <c r="A5565" s="2" t="s">
        <v>11264</v>
      </c>
      <c r="B5565" s="2" t="s">
        <v>12141</v>
      </c>
      <c r="C5565" s="2" t="s">
        <v>12142</v>
      </c>
    </row>
    <row r="5566" spans="1:3">
      <c r="A5566" s="2" t="s">
        <v>11266</v>
      </c>
      <c r="B5566" s="2" t="s">
        <v>12141</v>
      </c>
      <c r="C5566" s="2" t="s">
        <v>12142</v>
      </c>
    </row>
    <row r="5567" spans="1:3">
      <c r="A5567" s="2" t="s">
        <v>11268</v>
      </c>
      <c r="B5567" s="2" t="s">
        <v>12141</v>
      </c>
      <c r="C5567" s="2" t="s">
        <v>12142</v>
      </c>
    </row>
    <row r="5568" spans="1:3">
      <c r="A5568" s="2" t="s">
        <v>11270</v>
      </c>
      <c r="B5568" s="2" t="s">
        <v>12141</v>
      </c>
      <c r="C5568" s="2" t="s">
        <v>12142</v>
      </c>
    </row>
    <row r="5569" spans="1:3">
      <c r="A5569" s="2" t="s">
        <v>11272</v>
      </c>
      <c r="B5569" s="2" t="s">
        <v>12141</v>
      </c>
      <c r="C5569" s="2" t="s">
        <v>12142</v>
      </c>
    </row>
    <row r="5570" spans="1:3">
      <c r="A5570" s="2" t="s">
        <v>11274</v>
      </c>
      <c r="B5570" s="2" t="s">
        <v>12141</v>
      </c>
      <c r="C5570" s="2" t="s">
        <v>12142</v>
      </c>
    </row>
    <row r="5571" spans="1:3">
      <c r="A5571" s="2" t="s">
        <v>11276</v>
      </c>
      <c r="B5571" s="2" t="s">
        <v>12141</v>
      </c>
      <c r="C5571" s="2" t="s">
        <v>12142</v>
      </c>
    </row>
    <row r="5572" spans="1:3">
      <c r="A5572" s="2" t="s">
        <v>11278</v>
      </c>
      <c r="B5572" s="2" t="s">
        <v>12141</v>
      </c>
      <c r="C5572" s="2" t="s">
        <v>12142</v>
      </c>
    </row>
    <row r="5573" spans="1:3">
      <c r="A5573" s="2" t="s">
        <v>11280</v>
      </c>
      <c r="B5573" s="2" t="s">
        <v>12141</v>
      </c>
      <c r="C5573" s="2" t="s">
        <v>12142</v>
      </c>
    </row>
    <row r="5574" spans="1:3">
      <c r="A5574" s="2" t="s">
        <v>11282</v>
      </c>
      <c r="B5574" s="2" t="s">
        <v>12141</v>
      </c>
      <c r="C5574" s="2" t="s">
        <v>12142</v>
      </c>
    </row>
    <row r="5575" spans="1:3">
      <c r="A5575" s="2" t="s">
        <v>11284</v>
      </c>
      <c r="B5575" s="2" t="s">
        <v>12141</v>
      </c>
      <c r="C5575" s="2" t="s">
        <v>12142</v>
      </c>
    </row>
    <row r="5576" spans="1:3">
      <c r="A5576" s="2" t="s">
        <v>11286</v>
      </c>
      <c r="B5576" s="2" t="s">
        <v>12141</v>
      </c>
      <c r="C5576" s="2" t="s">
        <v>12142</v>
      </c>
    </row>
    <row r="5577" spans="1:3">
      <c r="A5577" s="2" t="s">
        <v>11288</v>
      </c>
      <c r="B5577" s="2" t="s">
        <v>12141</v>
      </c>
      <c r="C5577" s="2" t="s">
        <v>12142</v>
      </c>
    </row>
    <row r="5578" spans="1:3">
      <c r="A5578" s="2" t="s">
        <v>11290</v>
      </c>
      <c r="B5578" s="2" t="s">
        <v>12141</v>
      </c>
      <c r="C5578" s="2" t="s">
        <v>12142</v>
      </c>
    </row>
    <row r="5579" spans="1:3">
      <c r="A5579" s="2" t="s">
        <v>11292</v>
      </c>
      <c r="B5579" s="2" t="s">
        <v>12141</v>
      </c>
      <c r="C5579" s="2" t="s">
        <v>12142</v>
      </c>
    </row>
    <row r="5580" spans="1:3">
      <c r="A5580" s="2" t="s">
        <v>11294</v>
      </c>
      <c r="B5580" s="2" t="s">
        <v>12141</v>
      </c>
      <c r="C5580" s="2" t="s">
        <v>12142</v>
      </c>
    </row>
    <row r="5581" spans="1:3">
      <c r="A5581" s="2" t="s">
        <v>11296</v>
      </c>
      <c r="B5581" s="2" t="s">
        <v>12141</v>
      </c>
      <c r="C5581" s="2" t="s">
        <v>12142</v>
      </c>
    </row>
    <row r="5582" spans="1:3">
      <c r="A5582" s="2" t="s">
        <v>11298</v>
      </c>
      <c r="B5582" s="2" t="s">
        <v>12141</v>
      </c>
      <c r="C5582" s="2" t="s">
        <v>12142</v>
      </c>
    </row>
    <row r="5583" spans="1:3">
      <c r="A5583" s="2" t="s">
        <v>11300</v>
      </c>
      <c r="B5583" s="2" t="s">
        <v>12141</v>
      </c>
      <c r="C5583" s="2" t="s">
        <v>12142</v>
      </c>
    </row>
    <row r="5584" spans="1:3">
      <c r="A5584" s="2" t="s">
        <v>11302</v>
      </c>
      <c r="B5584" s="2" t="s">
        <v>12141</v>
      </c>
      <c r="C5584" s="2" t="s">
        <v>12142</v>
      </c>
    </row>
    <row r="5585" spans="1:3">
      <c r="A5585" s="2" t="s">
        <v>11304</v>
      </c>
      <c r="B5585" s="2" t="s">
        <v>12141</v>
      </c>
      <c r="C5585" s="2" t="s">
        <v>12142</v>
      </c>
    </row>
    <row r="5586" spans="1:3">
      <c r="A5586" s="2" t="s">
        <v>11306</v>
      </c>
      <c r="B5586" s="2" t="s">
        <v>12141</v>
      </c>
      <c r="C5586" s="2" t="s">
        <v>12142</v>
      </c>
    </row>
    <row r="5587" spans="1:3">
      <c r="A5587" s="2" t="s">
        <v>11308</v>
      </c>
      <c r="B5587" s="2" t="s">
        <v>12141</v>
      </c>
      <c r="C5587" s="2" t="s">
        <v>12142</v>
      </c>
    </row>
    <row r="5588" spans="1:3">
      <c r="A5588" s="2" t="s">
        <v>11310</v>
      </c>
      <c r="B5588" s="2" t="s">
        <v>12141</v>
      </c>
      <c r="C5588" s="2" t="s">
        <v>12142</v>
      </c>
    </row>
    <row r="5589" spans="1:3">
      <c r="A5589" s="2" t="s">
        <v>11312</v>
      </c>
      <c r="B5589" s="2" t="s">
        <v>12141</v>
      </c>
      <c r="C5589" s="2" t="s">
        <v>12142</v>
      </c>
    </row>
    <row r="5590" spans="1:3">
      <c r="A5590" s="2" t="s">
        <v>11314</v>
      </c>
      <c r="B5590" s="2" t="s">
        <v>12141</v>
      </c>
      <c r="C5590" s="2" t="s">
        <v>12142</v>
      </c>
    </row>
    <row r="5591" spans="1:3">
      <c r="A5591" s="2" t="s">
        <v>11316</v>
      </c>
      <c r="B5591" s="2" t="s">
        <v>12141</v>
      </c>
      <c r="C5591" s="2" t="s">
        <v>12142</v>
      </c>
    </row>
    <row r="5592" spans="1:3">
      <c r="A5592" s="2" t="s">
        <v>11318</v>
      </c>
      <c r="B5592" s="2" t="s">
        <v>12141</v>
      </c>
      <c r="C5592" s="2" t="s">
        <v>12142</v>
      </c>
    </row>
    <row r="5593" spans="1:3">
      <c r="A5593" s="2" t="s">
        <v>11320</v>
      </c>
      <c r="B5593" s="2" t="s">
        <v>12141</v>
      </c>
      <c r="C5593" s="2" t="s">
        <v>12142</v>
      </c>
    </row>
    <row r="5594" spans="1:3">
      <c r="A5594" s="2" t="s">
        <v>11322</v>
      </c>
      <c r="B5594" s="2" t="s">
        <v>12141</v>
      </c>
      <c r="C5594" s="2" t="s">
        <v>12142</v>
      </c>
    </row>
    <row r="5595" spans="1:3">
      <c r="A5595" s="2" t="s">
        <v>11324</v>
      </c>
      <c r="B5595" s="2" t="s">
        <v>12141</v>
      </c>
      <c r="C5595" s="2" t="s">
        <v>12142</v>
      </c>
    </row>
    <row r="5596" spans="1:3">
      <c r="A5596" s="2" t="s">
        <v>11326</v>
      </c>
      <c r="B5596" s="2" t="s">
        <v>12141</v>
      </c>
      <c r="C5596" s="2" t="s">
        <v>12142</v>
      </c>
    </row>
    <row r="5597" spans="1:3">
      <c r="A5597" s="2" t="s">
        <v>11328</v>
      </c>
      <c r="B5597" s="2" t="s">
        <v>12141</v>
      </c>
      <c r="C5597" s="2" t="s">
        <v>12142</v>
      </c>
    </row>
    <row r="5598" spans="1:3">
      <c r="A5598" s="2" t="s">
        <v>11330</v>
      </c>
      <c r="B5598" s="2" t="s">
        <v>12141</v>
      </c>
      <c r="C5598" s="2" t="s">
        <v>12142</v>
      </c>
    </row>
    <row r="5599" spans="1:3">
      <c r="A5599" s="2" t="s">
        <v>11332</v>
      </c>
      <c r="B5599" s="2" t="s">
        <v>12141</v>
      </c>
      <c r="C5599" s="2" t="s">
        <v>12142</v>
      </c>
    </row>
    <row r="5600" spans="1:3">
      <c r="A5600" s="2" t="s">
        <v>11334</v>
      </c>
      <c r="B5600" s="2" t="s">
        <v>12141</v>
      </c>
      <c r="C5600" s="2" t="s">
        <v>12142</v>
      </c>
    </row>
    <row r="5601" spans="1:3">
      <c r="A5601" s="2" t="s">
        <v>11336</v>
      </c>
      <c r="B5601" s="2" t="s">
        <v>12141</v>
      </c>
      <c r="C5601" s="2" t="s">
        <v>12142</v>
      </c>
    </row>
    <row r="5602" spans="1:3">
      <c r="A5602" s="2" t="s">
        <v>11338</v>
      </c>
      <c r="B5602" s="2" t="s">
        <v>12141</v>
      </c>
      <c r="C5602" s="2" t="s">
        <v>12142</v>
      </c>
    </row>
    <row r="5603" spans="1:3">
      <c r="A5603" s="2" t="s">
        <v>11340</v>
      </c>
      <c r="B5603" s="2" t="s">
        <v>12141</v>
      </c>
      <c r="C5603" s="2" t="s">
        <v>12142</v>
      </c>
    </row>
    <row r="5604" spans="1:3">
      <c r="A5604" s="2" t="s">
        <v>11342</v>
      </c>
      <c r="B5604" s="2" t="s">
        <v>12141</v>
      </c>
      <c r="C5604" s="2" t="s">
        <v>12142</v>
      </c>
    </row>
    <row r="5605" spans="1:3">
      <c r="A5605" s="2" t="s">
        <v>11344</v>
      </c>
      <c r="B5605" s="2" t="s">
        <v>12141</v>
      </c>
      <c r="C5605" s="2" t="s">
        <v>12142</v>
      </c>
    </row>
    <row r="5606" spans="1:3">
      <c r="A5606" s="2" t="s">
        <v>11346</v>
      </c>
      <c r="B5606" s="2" t="s">
        <v>12141</v>
      </c>
      <c r="C5606" s="2" t="s">
        <v>12142</v>
      </c>
    </row>
    <row r="5607" spans="1:3">
      <c r="A5607" s="2" t="s">
        <v>11348</v>
      </c>
      <c r="B5607" s="2" t="s">
        <v>12141</v>
      </c>
      <c r="C5607" s="2" t="s">
        <v>12142</v>
      </c>
    </row>
    <row r="5608" spans="1:3">
      <c r="A5608" s="2" t="s">
        <v>11350</v>
      </c>
      <c r="B5608" s="2" t="s">
        <v>12141</v>
      </c>
      <c r="C5608" s="2" t="s">
        <v>12142</v>
      </c>
    </row>
    <row r="5609" spans="1:3">
      <c r="A5609" s="2" t="s">
        <v>11352</v>
      </c>
      <c r="B5609" s="2" t="s">
        <v>12141</v>
      </c>
      <c r="C5609" s="2" t="s">
        <v>12142</v>
      </c>
    </row>
    <row r="5610" spans="1:3">
      <c r="A5610" s="2" t="s">
        <v>11354</v>
      </c>
      <c r="B5610" s="2" t="s">
        <v>12141</v>
      </c>
      <c r="C5610" s="2" t="s">
        <v>12142</v>
      </c>
    </row>
    <row r="5611" spans="1:3">
      <c r="A5611" s="2" t="s">
        <v>11356</v>
      </c>
      <c r="B5611" s="2" t="s">
        <v>12141</v>
      </c>
      <c r="C5611" s="2" t="s">
        <v>12142</v>
      </c>
    </row>
    <row r="5612" spans="1:3">
      <c r="A5612" s="2" t="s">
        <v>11358</v>
      </c>
      <c r="B5612" s="2" t="s">
        <v>12141</v>
      </c>
      <c r="C5612" s="2" t="s">
        <v>12142</v>
      </c>
    </row>
    <row r="5613" spans="1:3">
      <c r="A5613" s="2" t="s">
        <v>11360</v>
      </c>
      <c r="B5613" s="2" t="s">
        <v>12141</v>
      </c>
      <c r="C5613" s="2" t="s">
        <v>12142</v>
      </c>
    </row>
    <row r="5614" spans="1:3">
      <c r="A5614" s="2" t="s">
        <v>11362</v>
      </c>
      <c r="B5614" s="2" t="s">
        <v>12141</v>
      </c>
      <c r="C5614" s="2" t="s">
        <v>12142</v>
      </c>
    </row>
    <row r="5615" spans="1:3">
      <c r="A5615" s="2" t="s">
        <v>11364</v>
      </c>
      <c r="B5615" s="2" t="s">
        <v>12141</v>
      </c>
      <c r="C5615" s="2" t="s">
        <v>12142</v>
      </c>
    </row>
    <row r="5616" spans="1:3">
      <c r="A5616" s="2" t="s">
        <v>11366</v>
      </c>
      <c r="B5616" s="2" t="s">
        <v>12141</v>
      </c>
      <c r="C5616" s="2" t="s">
        <v>12142</v>
      </c>
    </row>
    <row r="5617" spans="1:3">
      <c r="A5617" s="2" t="s">
        <v>11368</v>
      </c>
      <c r="B5617" s="2" t="s">
        <v>12141</v>
      </c>
      <c r="C5617" s="2" t="s">
        <v>12142</v>
      </c>
    </row>
    <row r="5618" spans="1:3">
      <c r="A5618" s="2" t="s">
        <v>11370</v>
      </c>
      <c r="B5618" s="2" t="s">
        <v>12141</v>
      </c>
      <c r="C5618" s="2" t="s">
        <v>12142</v>
      </c>
    </row>
    <row r="5619" spans="1:3">
      <c r="A5619" s="2" t="s">
        <v>11372</v>
      </c>
      <c r="B5619" s="2" t="s">
        <v>12141</v>
      </c>
      <c r="C5619" s="2" t="s">
        <v>12142</v>
      </c>
    </row>
    <row r="5620" spans="1:3">
      <c r="A5620" s="2" t="s">
        <v>11374</v>
      </c>
      <c r="B5620" s="2" t="s">
        <v>12141</v>
      </c>
      <c r="C5620" s="2" t="s">
        <v>12142</v>
      </c>
    </row>
    <row r="5621" spans="1:3">
      <c r="A5621" s="2" t="s">
        <v>11376</v>
      </c>
      <c r="B5621" s="2" t="s">
        <v>12141</v>
      </c>
      <c r="C5621" s="2" t="s">
        <v>12142</v>
      </c>
    </row>
    <row r="5622" spans="1:3">
      <c r="A5622" s="2" t="s">
        <v>11378</v>
      </c>
      <c r="B5622" s="2" t="s">
        <v>12141</v>
      </c>
      <c r="C5622" s="2" t="s">
        <v>12142</v>
      </c>
    </row>
    <row r="5623" spans="1:3">
      <c r="A5623" s="2" t="s">
        <v>11380</v>
      </c>
      <c r="B5623" s="2" t="s">
        <v>12141</v>
      </c>
      <c r="C5623" s="2" t="s">
        <v>12142</v>
      </c>
    </row>
    <row r="5624" spans="1:3">
      <c r="A5624" s="2" t="s">
        <v>11382</v>
      </c>
      <c r="B5624" s="2" t="s">
        <v>12141</v>
      </c>
      <c r="C5624" s="2" t="s">
        <v>12142</v>
      </c>
    </row>
    <row r="5625" spans="1:3">
      <c r="A5625" s="2" t="s">
        <v>11384</v>
      </c>
      <c r="B5625" s="2" t="s">
        <v>12141</v>
      </c>
      <c r="C5625" s="2" t="s">
        <v>12142</v>
      </c>
    </row>
    <row r="5626" spans="1:3">
      <c r="A5626" s="2" t="s">
        <v>11386</v>
      </c>
      <c r="B5626" s="2" t="s">
        <v>12141</v>
      </c>
      <c r="C5626" s="2" t="s">
        <v>12142</v>
      </c>
    </row>
    <row r="5627" spans="1:3">
      <c r="A5627" s="2" t="s">
        <v>11388</v>
      </c>
      <c r="B5627" s="2" t="s">
        <v>12141</v>
      </c>
      <c r="C5627" s="2" t="s">
        <v>12142</v>
      </c>
    </row>
    <row r="5628" spans="1:3">
      <c r="A5628" s="2" t="s">
        <v>11390</v>
      </c>
      <c r="B5628" s="2" t="s">
        <v>12141</v>
      </c>
      <c r="C5628" s="2" t="s">
        <v>12142</v>
      </c>
    </row>
    <row r="5629" spans="1:3">
      <c r="A5629" s="2" t="s">
        <v>11392</v>
      </c>
      <c r="B5629" s="2" t="s">
        <v>12141</v>
      </c>
      <c r="C5629" s="2" t="s">
        <v>12142</v>
      </c>
    </row>
    <row r="5630" spans="1:3">
      <c r="A5630" s="2" t="s">
        <v>11394</v>
      </c>
      <c r="B5630" s="2" t="s">
        <v>12141</v>
      </c>
      <c r="C5630" s="2" t="s">
        <v>12142</v>
      </c>
    </row>
    <row r="5631" spans="1:3">
      <c r="A5631" s="2" t="s">
        <v>11396</v>
      </c>
      <c r="B5631" s="2" t="s">
        <v>12141</v>
      </c>
      <c r="C5631" s="2" t="s">
        <v>12142</v>
      </c>
    </row>
    <row r="5632" spans="1:3">
      <c r="A5632" s="2" t="s">
        <v>11398</v>
      </c>
      <c r="B5632" s="2" t="s">
        <v>12141</v>
      </c>
      <c r="C5632" s="2" t="s">
        <v>12142</v>
      </c>
    </row>
    <row r="5633" spans="1:3">
      <c r="A5633" s="2" t="s">
        <v>11400</v>
      </c>
      <c r="B5633" s="2" t="s">
        <v>12141</v>
      </c>
      <c r="C5633" s="2" t="s">
        <v>12142</v>
      </c>
    </row>
    <row r="5634" spans="1:3">
      <c r="A5634" s="2" t="s">
        <v>11402</v>
      </c>
      <c r="B5634" s="2" t="s">
        <v>12141</v>
      </c>
      <c r="C5634" s="2" t="s">
        <v>12142</v>
      </c>
    </row>
    <row r="5635" spans="1:3">
      <c r="A5635" s="2" t="s">
        <v>11404</v>
      </c>
      <c r="B5635" s="2" t="s">
        <v>12141</v>
      </c>
      <c r="C5635" s="2" t="s">
        <v>12142</v>
      </c>
    </row>
    <row r="5636" spans="1:3">
      <c r="A5636" s="2" t="s">
        <v>11406</v>
      </c>
      <c r="B5636" s="2" t="s">
        <v>12141</v>
      </c>
      <c r="C5636" s="2" t="s">
        <v>12142</v>
      </c>
    </row>
    <row r="5637" spans="1:3">
      <c r="A5637" s="2" t="s">
        <v>11408</v>
      </c>
      <c r="B5637" s="2" t="s">
        <v>12141</v>
      </c>
      <c r="C5637" s="2" t="s">
        <v>12142</v>
      </c>
    </row>
    <row r="5638" spans="1:3">
      <c r="A5638" s="2" t="s">
        <v>11410</v>
      </c>
      <c r="B5638" s="2" t="s">
        <v>12141</v>
      </c>
      <c r="C5638" s="2" t="s">
        <v>12142</v>
      </c>
    </row>
    <row r="5639" spans="1:3">
      <c r="A5639" s="2" t="s">
        <v>11412</v>
      </c>
      <c r="B5639" s="2" t="s">
        <v>12141</v>
      </c>
      <c r="C5639" s="2" t="s">
        <v>12142</v>
      </c>
    </row>
    <row r="5640" spans="1:3">
      <c r="A5640" s="2" t="s">
        <v>11414</v>
      </c>
      <c r="B5640" s="2" t="s">
        <v>12141</v>
      </c>
      <c r="C5640" s="2" t="s">
        <v>12142</v>
      </c>
    </row>
    <row r="5641" spans="1:3">
      <c r="A5641" s="2" t="s">
        <v>11416</v>
      </c>
      <c r="B5641" s="2" t="s">
        <v>12141</v>
      </c>
      <c r="C5641" s="2" t="s">
        <v>12142</v>
      </c>
    </row>
    <row r="5642" spans="1:3">
      <c r="A5642" s="2" t="s">
        <v>11418</v>
      </c>
      <c r="B5642" s="2" t="s">
        <v>12141</v>
      </c>
      <c r="C5642" s="2" t="s">
        <v>12142</v>
      </c>
    </row>
    <row r="5643" spans="1:3">
      <c r="A5643" s="2" t="s">
        <v>11420</v>
      </c>
      <c r="B5643" s="2" t="s">
        <v>12141</v>
      </c>
      <c r="C5643" s="2" t="s">
        <v>12142</v>
      </c>
    </row>
    <row r="5644" spans="1:3">
      <c r="A5644" s="2" t="s">
        <v>11422</v>
      </c>
      <c r="B5644" s="2" t="s">
        <v>12141</v>
      </c>
      <c r="C5644" s="2" t="s">
        <v>12142</v>
      </c>
    </row>
    <row r="5645" spans="1:3">
      <c r="A5645" s="2" t="s">
        <v>11424</v>
      </c>
      <c r="B5645" s="2" t="s">
        <v>12141</v>
      </c>
      <c r="C5645" s="2" t="s">
        <v>12142</v>
      </c>
    </row>
    <row r="5646" spans="1:3">
      <c r="A5646" s="2" t="s">
        <v>11426</v>
      </c>
      <c r="B5646" s="2" t="s">
        <v>12141</v>
      </c>
      <c r="C5646" s="2" t="s">
        <v>12142</v>
      </c>
    </row>
    <row r="5647" spans="1:3">
      <c r="A5647" s="2" t="s">
        <v>11428</v>
      </c>
      <c r="B5647" s="2" t="s">
        <v>12141</v>
      </c>
      <c r="C5647" s="2" t="s">
        <v>12142</v>
      </c>
    </row>
    <row r="5648" spans="1:3">
      <c r="A5648" s="2" t="s">
        <v>11430</v>
      </c>
      <c r="B5648" s="2" t="s">
        <v>12141</v>
      </c>
      <c r="C5648" s="2" t="s">
        <v>12142</v>
      </c>
    </row>
    <row r="5649" spans="1:3">
      <c r="A5649" s="2" t="s">
        <v>11432</v>
      </c>
      <c r="B5649" s="2" t="s">
        <v>12141</v>
      </c>
      <c r="C5649" s="2" t="s">
        <v>12142</v>
      </c>
    </row>
    <row r="5650" spans="1:3">
      <c r="A5650" s="2" t="s">
        <v>11434</v>
      </c>
      <c r="B5650" s="2" t="s">
        <v>12141</v>
      </c>
      <c r="C5650" s="2" t="s">
        <v>12142</v>
      </c>
    </row>
    <row r="5651" spans="1:3">
      <c r="A5651" s="2" t="s">
        <v>11436</v>
      </c>
      <c r="B5651" s="2" t="s">
        <v>12141</v>
      </c>
      <c r="C5651" s="2" t="s">
        <v>12142</v>
      </c>
    </row>
    <row r="5652" spans="1:3">
      <c r="A5652" s="2" t="s">
        <v>11438</v>
      </c>
      <c r="B5652" s="2" t="s">
        <v>12141</v>
      </c>
      <c r="C5652" s="2" t="s">
        <v>12142</v>
      </c>
    </row>
    <row r="5653" spans="1:3">
      <c r="A5653" s="2" t="s">
        <v>11440</v>
      </c>
      <c r="B5653" s="2" t="s">
        <v>12141</v>
      </c>
      <c r="C5653" s="2" t="s">
        <v>12142</v>
      </c>
    </row>
    <row r="5654" spans="1:3">
      <c r="A5654" s="2" t="s">
        <v>11442</v>
      </c>
      <c r="B5654" s="2" t="s">
        <v>12141</v>
      </c>
      <c r="C5654" s="2" t="s">
        <v>12142</v>
      </c>
    </row>
    <row r="5655" spans="1:3">
      <c r="A5655" s="2" t="s">
        <v>11444</v>
      </c>
      <c r="B5655" s="2" t="s">
        <v>12141</v>
      </c>
      <c r="C5655" s="2" t="s">
        <v>12142</v>
      </c>
    </row>
    <row r="5656" spans="1:3">
      <c r="A5656" s="2" t="s">
        <v>11446</v>
      </c>
      <c r="B5656" s="2" t="s">
        <v>12141</v>
      </c>
      <c r="C5656" s="2" t="s">
        <v>12142</v>
      </c>
    </row>
    <row r="5657" spans="1:3">
      <c r="A5657" s="2" t="s">
        <v>11448</v>
      </c>
      <c r="B5657" s="2" t="s">
        <v>12141</v>
      </c>
      <c r="C5657" s="2" t="s">
        <v>12142</v>
      </c>
    </row>
    <row r="5658" spans="1:3">
      <c r="A5658" s="2" t="s">
        <v>11450</v>
      </c>
      <c r="B5658" s="2" t="s">
        <v>12141</v>
      </c>
      <c r="C5658" s="2" t="s">
        <v>12142</v>
      </c>
    </row>
    <row r="5659" spans="1:3">
      <c r="A5659" s="2" t="s">
        <v>11452</v>
      </c>
      <c r="B5659" s="2" t="s">
        <v>12141</v>
      </c>
      <c r="C5659" s="2" t="s">
        <v>12142</v>
      </c>
    </row>
    <row r="5660" spans="1:3">
      <c r="A5660" s="2" t="s">
        <v>11454</v>
      </c>
      <c r="B5660" s="2" t="s">
        <v>12141</v>
      </c>
      <c r="C5660" s="2" t="s">
        <v>12142</v>
      </c>
    </row>
    <row r="5661" spans="1:3">
      <c r="A5661" s="2" t="s">
        <v>11456</v>
      </c>
      <c r="B5661" s="2" t="s">
        <v>12141</v>
      </c>
      <c r="C5661" s="2" t="s">
        <v>12142</v>
      </c>
    </row>
    <row r="5662" spans="1:3">
      <c r="A5662" s="2" t="s">
        <v>11458</v>
      </c>
      <c r="B5662" s="2" t="s">
        <v>12141</v>
      </c>
      <c r="C5662" s="2" t="s">
        <v>12142</v>
      </c>
    </row>
    <row r="5663" spans="1:3">
      <c r="A5663" s="2" t="s">
        <v>11460</v>
      </c>
      <c r="B5663" s="2" t="s">
        <v>12141</v>
      </c>
      <c r="C5663" s="2" t="s">
        <v>12142</v>
      </c>
    </row>
    <row r="5664" spans="1:3">
      <c r="A5664" s="2" t="s">
        <v>11462</v>
      </c>
      <c r="B5664" s="2" t="s">
        <v>12141</v>
      </c>
      <c r="C5664" s="2" t="s">
        <v>12142</v>
      </c>
    </row>
    <row r="5665" spans="1:3">
      <c r="A5665" s="2" t="s">
        <v>11464</v>
      </c>
      <c r="B5665" s="2" t="s">
        <v>12141</v>
      </c>
      <c r="C5665" s="2" t="s">
        <v>12142</v>
      </c>
    </row>
    <row r="5666" spans="1:3">
      <c r="A5666" s="2" t="s">
        <v>11466</v>
      </c>
      <c r="B5666" s="2" t="s">
        <v>12141</v>
      </c>
      <c r="C5666" s="2" t="s">
        <v>12142</v>
      </c>
    </row>
    <row r="5667" spans="1:3">
      <c r="A5667" s="2" t="s">
        <v>11468</v>
      </c>
      <c r="B5667" s="2" t="s">
        <v>12141</v>
      </c>
      <c r="C5667" s="2" t="s">
        <v>12142</v>
      </c>
    </row>
    <row r="5668" spans="1:3">
      <c r="A5668" s="2" t="s">
        <v>11470</v>
      </c>
      <c r="B5668" s="2" t="s">
        <v>12141</v>
      </c>
      <c r="C5668" s="2" t="s">
        <v>12142</v>
      </c>
    </row>
    <row r="5669" spans="1:3">
      <c r="A5669" s="2" t="s">
        <v>11472</v>
      </c>
      <c r="B5669" s="2" t="s">
        <v>12141</v>
      </c>
      <c r="C5669" s="2" t="s">
        <v>12142</v>
      </c>
    </row>
    <row r="5670" spans="1:3">
      <c r="A5670" s="2" t="s">
        <v>11474</v>
      </c>
      <c r="B5670" s="2" t="s">
        <v>12141</v>
      </c>
      <c r="C5670" s="2" t="s">
        <v>12142</v>
      </c>
    </row>
    <row r="5671" spans="1:3">
      <c r="A5671" s="2" t="s">
        <v>11476</v>
      </c>
      <c r="B5671" s="2" t="s">
        <v>12141</v>
      </c>
      <c r="C5671" s="2" t="s">
        <v>12142</v>
      </c>
    </row>
    <row r="5672" spans="1:3">
      <c r="A5672" s="2" t="s">
        <v>11478</v>
      </c>
      <c r="B5672" s="2" t="s">
        <v>12141</v>
      </c>
      <c r="C5672" s="2" t="s">
        <v>12142</v>
      </c>
    </row>
    <row r="5673" spans="1:3">
      <c r="A5673" s="2" t="s">
        <v>11480</v>
      </c>
      <c r="B5673" s="2" t="s">
        <v>12141</v>
      </c>
      <c r="C5673" s="2" t="s">
        <v>12142</v>
      </c>
    </row>
    <row r="5674" spans="1:3">
      <c r="A5674" s="2" t="s">
        <v>11482</v>
      </c>
      <c r="B5674" s="2" t="s">
        <v>12141</v>
      </c>
      <c r="C5674" s="2" t="s">
        <v>12142</v>
      </c>
    </row>
    <row r="5675" spans="1:3">
      <c r="A5675" s="2" t="s">
        <v>11484</v>
      </c>
      <c r="B5675" s="2" t="s">
        <v>12141</v>
      </c>
      <c r="C5675" s="2" t="s">
        <v>12142</v>
      </c>
    </row>
    <row r="5676" spans="1:3">
      <c r="A5676" s="2" t="s">
        <v>11486</v>
      </c>
      <c r="B5676" s="2" t="s">
        <v>12141</v>
      </c>
      <c r="C5676" s="2" t="s">
        <v>12142</v>
      </c>
    </row>
    <row r="5677" spans="1:3">
      <c r="A5677" s="2" t="s">
        <v>11488</v>
      </c>
      <c r="B5677" s="2" t="s">
        <v>12141</v>
      </c>
      <c r="C5677" s="2" t="s">
        <v>12142</v>
      </c>
    </row>
    <row r="5678" spans="1:3">
      <c r="A5678" s="2" t="s">
        <v>11490</v>
      </c>
      <c r="B5678" s="2" t="s">
        <v>12141</v>
      </c>
      <c r="C5678" s="2" t="s">
        <v>12142</v>
      </c>
    </row>
    <row r="5679" spans="1:3">
      <c r="A5679" s="2" t="s">
        <v>11492</v>
      </c>
      <c r="B5679" s="2" t="s">
        <v>12141</v>
      </c>
      <c r="C5679" s="2" t="s">
        <v>12142</v>
      </c>
    </row>
    <row r="5680" spans="1:3">
      <c r="A5680" s="2" t="s">
        <v>11494</v>
      </c>
      <c r="B5680" s="2" t="s">
        <v>12141</v>
      </c>
      <c r="C5680" s="2" t="s">
        <v>12142</v>
      </c>
    </row>
    <row r="5681" spans="1:3">
      <c r="A5681" s="2" t="s">
        <v>11496</v>
      </c>
      <c r="B5681" s="2" t="s">
        <v>12141</v>
      </c>
      <c r="C5681" s="2" t="s">
        <v>12142</v>
      </c>
    </row>
    <row r="5682" spans="1:3">
      <c r="A5682" s="2" t="s">
        <v>11498</v>
      </c>
      <c r="B5682" s="2" t="s">
        <v>12141</v>
      </c>
      <c r="C5682" s="2" t="s">
        <v>12142</v>
      </c>
    </row>
    <row r="5683" spans="1:3">
      <c r="A5683" s="2" t="s">
        <v>11500</v>
      </c>
      <c r="B5683" s="2" t="s">
        <v>12141</v>
      </c>
      <c r="C5683" s="2" t="s">
        <v>12142</v>
      </c>
    </row>
    <row r="5684" spans="1:3">
      <c r="A5684" s="2" t="s">
        <v>11502</v>
      </c>
      <c r="B5684" s="2" t="s">
        <v>12141</v>
      </c>
      <c r="C5684" s="2" t="s">
        <v>12142</v>
      </c>
    </row>
    <row r="5685" spans="1:3">
      <c r="A5685" s="2" t="s">
        <v>11504</v>
      </c>
      <c r="B5685" s="2" t="s">
        <v>12141</v>
      </c>
      <c r="C5685" s="2" t="s">
        <v>12142</v>
      </c>
    </row>
    <row r="5686" spans="1:3">
      <c r="A5686" s="2" t="s">
        <v>11506</v>
      </c>
      <c r="B5686" s="2" t="s">
        <v>12141</v>
      </c>
      <c r="C5686" s="2" t="s">
        <v>12142</v>
      </c>
    </row>
    <row r="5687" spans="1:3">
      <c r="A5687" s="2" t="s">
        <v>11508</v>
      </c>
      <c r="B5687" s="2" t="s">
        <v>12141</v>
      </c>
      <c r="C5687" s="2" t="s">
        <v>12142</v>
      </c>
    </row>
    <row r="5688" spans="1:3">
      <c r="A5688" s="2" t="s">
        <v>11510</v>
      </c>
      <c r="B5688" s="2" t="s">
        <v>12141</v>
      </c>
      <c r="C5688" s="2" t="s">
        <v>12142</v>
      </c>
    </row>
    <row r="5689" spans="1:3">
      <c r="A5689" s="2" t="s">
        <v>11512</v>
      </c>
      <c r="B5689" s="2" t="s">
        <v>12141</v>
      </c>
      <c r="C5689" s="2" t="s">
        <v>12142</v>
      </c>
    </row>
    <row r="5690" spans="1:3">
      <c r="A5690" s="2" t="s">
        <v>11514</v>
      </c>
      <c r="B5690" s="2" t="s">
        <v>12141</v>
      </c>
      <c r="C5690" s="2" t="s">
        <v>12142</v>
      </c>
    </row>
    <row r="5691" spans="1:3">
      <c r="A5691" s="2" t="s">
        <v>11516</v>
      </c>
      <c r="B5691" s="2" t="s">
        <v>12141</v>
      </c>
      <c r="C5691" s="2" t="s">
        <v>12142</v>
      </c>
    </row>
    <row r="5692" spans="1:3">
      <c r="A5692" s="2" t="s">
        <v>11518</v>
      </c>
      <c r="B5692" s="2" t="s">
        <v>12141</v>
      </c>
      <c r="C5692" s="2" t="s">
        <v>12142</v>
      </c>
    </row>
    <row r="5693" spans="1:3">
      <c r="A5693" s="2" t="s">
        <v>11520</v>
      </c>
      <c r="B5693" s="2" t="s">
        <v>12141</v>
      </c>
      <c r="C5693" s="2" t="s">
        <v>12142</v>
      </c>
    </row>
    <row r="5694" spans="1:3">
      <c r="A5694" s="2" t="s">
        <v>11522</v>
      </c>
      <c r="B5694" s="2" t="s">
        <v>12141</v>
      </c>
      <c r="C5694" s="2" t="s">
        <v>12142</v>
      </c>
    </row>
    <row r="5695" spans="1:3">
      <c r="A5695" s="2" t="s">
        <v>11524</v>
      </c>
      <c r="B5695" s="2" t="s">
        <v>12141</v>
      </c>
      <c r="C5695" s="2" t="s">
        <v>12142</v>
      </c>
    </row>
    <row r="5696" spans="1:3">
      <c r="A5696" s="2" t="s">
        <v>11526</v>
      </c>
      <c r="B5696" s="2" t="s">
        <v>12141</v>
      </c>
      <c r="C5696" s="2" t="s">
        <v>12142</v>
      </c>
    </row>
    <row r="5697" spans="1:3">
      <c r="A5697" s="2" t="s">
        <v>11528</v>
      </c>
      <c r="B5697" s="2" t="s">
        <v>12141</v>
      </c>
      <c r="C5697" s="2" t="s">
        <v>12142</v>
      </c>
    </row>
    <row r="5698" spans="1:3">
      <c r="A5698" s="2" t="s">
        <v>11530</v>
      </c>
      <c r="B5698" s="2" t="s">
        <v>12141</v>
      </c>
      <c r="C5698" s="2" t="s">
        <v>12142</v>
      </c>
    </row>
    <row r="5699" spans="1:3">
      <c r="A5699" s="2" t="s">
        <v>11532</v>
      </c>
      <c r="B5699" s="2" t="s">
        <v>12141</v>
      </c>
      <c r="C5699" s="2" t="s">
        <v>12142</v>
      </c>
    </row>
    <row r="5700" spans="1:3">
      <c r="A5700" s="2" t="s">
        <v>11534</v>
      </c>
      <c r="B5700" s="2" t="s">
        <v>12141</v>
      </c>
      <c r="C5700" s="2" t="s">
        <v>12142</v>
      </c>
    </row>
    <row r="5701" spans="1:3">
      <c r="A5701" s="2" t="s">
        <v>11536</v>
      </c>
      <c r="B5701" s="2" t="s">
        <v>12141</v>
      </c>
      <c r="C5701" s="2" t="s">
        <v>12142</v>
      </c>
    </row>
    <row r="5702" spans="1:3">
      <c r="A5702" s="2" t="s">
        <v>11538</v>
      </c>
      <c r="B5702" s="2" t="s">
        <v>12141</v>
      </c>
      <c r="C5702" s="2" t="s">
        <v>12142</v>
      </c>
    </row>
    <row r="5703" spans="1:3">
      <c r="A5703" s="2" t="s">
        <v>11540</v>
      </c>
      <c r="B5703" s="2" t="s">
        <v>12141</v>
      </c>
      <c r="C5703" s="2" t="s">
        <v>12142</v>
      </c>
    </row>
    <row r="5704" spans="1:3">
      <c r="A5704" s="2" t="s">
        <v>11542</v>
      </c>
      <c r="B5704" s="2" t="s">
        <v>12141</v>
      </c>
      <c r="C5704" s="2" t="s">
        <v>12142</v>
      </c>
    </row>
    <row r="5705" spans="1:3">
      <c r="A5705" s="2" t="s">
        <v>11544</v>
      </c>
      <c r="B5705" s="2" t="s">
        <v>12141</v>
      </c>
      <c r="C5705" s="2" t="s">
        <v>12142</v>
      </c>
    </row>
    <row r="5706" spans="1:3">
      <c r="A5706" s="2" t="s">
        <v>11546</v>
      </c>
      <c r="B5706" s="2" t="s">
        <v>12141</v>
      </c>
      <c r="C5706" s="2" t="s">
        <v>12142</v>
      </c>
    </row>
    <row r="5707" spans="1:3">
      <c r="A5707" s="2" t="s">
        <v>11548</v>
      </c>
      <c r="B5707" s="2" t="s">
        <v>12141</v>
      </c>
      <c r="C5707" s="2" t="s">
        <v>12142</v>
      </c>
    </row>
    <row r="5708" spans="1:3">
      <c r="A5708" s="2" t="s">
        <v>11550</v>
      </c>
      <c r="B5708" s="2" t="s">
        <v>12141</v>
      </c>
      <c r="C5708" s="2" t="s">
        <v>12142</v>
      </c>
    </row>
    <row r="5709" spans="1:3">
      <c r="A5709" s="2" t="s">
        <v>11552</v>
      </c>
      <c r="B5709" s="2" t="s">
        <v>12141</v>
      </c>
      <c r="C5709" s="2" t="s">
        <v>12142</v>
      </c>
    </row>
    <row r="5710" spans="1:3">
      <c r="A5710" s="2" t="s">
        <v>11554</v>
      </c>
      <c r="B5710" s="2" t="s">
        <v>12141</v>
      </c>
      <c r="C5710" s="2" t="s">
        <v>12142</v>
      </c>
    </row>
    <row r="5711" spans="1:3">
      <c r="A5711" s="2" t="s">
        <v>11556</v>
      </c>
      <c r="B5711" s="2" t="s">
        <v>12141</v>
      </c>
      <c r="C5711" s="2" t="s">
        <v>12142</v>
      </c>
    </row>
    <row r="5712" spans="1:3">
      <c r="A5712" s="2" t="s">
        <v>11558</v>
      </c>
      <c r="B5712" s="2" t="s">
        <v>12141</v>
      </c>
      <c r="C5712" s="2" t="s">
        <v>12142</v>
      </c>
    </row>
    <row r="5713" spans="1:3">
      <c r="A5713" s="2" t="s">
        <v>11560</v>
      </c>
      <c r="B5713" s="2" t="s">
        <v>12141</v>
      </c>
      <c r="C5713" s="2" t="s">
        <v>12142</v>
      </c>
    </row>
    <row r="5714" spans="1:3">
      <c r="A5714" s="2" t="s">
        <v>11562</v>
      </c>
      <c r="B5714" s="2" t="s">
        <v>12141</v>
      </c>
      <c r="C5714" s="2" t="s">
        <v>12142</v>
      </c>
    </row>
    <row r="5715" spans="1:3">
      <c r="A5715" s="2" t="s">
        <v>11564</v>
      </c>
      <c r="B5715" s="2" t="s">
        <v>12141</v>
      </c>
      <c r="C5715" s="2" t="s">
        <v>12142</v>
      </c>
    </row>
    <row r="5716" spans="1:3">
      <c r="A5716" s="2" t="s">
        <v>11566</v>
      </c>
      <c r="B5716" s="2" t="s">
        <v>12141</v>
      </c>
      <c r="C5716" s="2" t="s">
        <v>12142</v>
      </c>
    </row>
    <row r="5717" spans="1:3">
      <c r="A5717" s="2" t="s">
        <v>11568</v>
      </c>
      <c r="B5717" s="2" t="s">
        <v>12141</v>
      </c>
      <c r="C5717" s="2" t="s">
        <v>12142</v>
      </c>
    </row>
    <row r="5718" spans="1:3">
      <c r="A5718" s="2" t="s">
        <v>11570</v>
      </c>
      <c r="B5718" s="2" t="s">
        <v>12141</v>
      </c>
      <c r="C5718" s="2" t="s">
        <v>12142</v>
      </c>
    </row>
    <row r="5719" spans="1:3">
      <c r="A5719" s="2" t="s">
        <v>11572</v>
      </c>
      <c r="B5719" s="2" t="s">
        <v>12141</v>
      </c>
      <c r="C5719" s="2" t="s">
        <v>12142</v>
      </c>
    </row>
    <row r="5720" spans="1:3">
      <c r="A5720" s="2" t="s">
        <v>11574</v>
      </c>
      <c r="B5720" s="2" t="s">
        <v>12141</v>
      </c>
      <c r="C5720" s="2" t="s">
        <v>12142</v>
      </c>
    </row>
    <row r="5721" spans="1:3">
      <c r="A5721" s="2" t="s">
        <v>11576</v>
      </c>
      <c r="B5721" s="2" t="s">
        <v>12141</v>
      </c>
      <c r="C5721" s="2" t="s">
        <v>12142</v>
      </c>
    </row>
    <row r="5722" spans="1:3">
      <c r="A5722" s="2" t="s">
        <v>11578</v>
      </c>
      <c r="B5722" s="2" t="s">
        <v>12141</v>
      </c>
      <c r="C5722" s="2" t="s">
        <v>12142</v>
      </c>
    </row>
    <row r="5723" spans="1:3">
      <c r="A5723" s="2" t="s">
        <v>11580</v>
      </c>
      <c r="B5723" s="2" t="s">
        <v>12141</v>
      </c>
      <c r="C5723" s="2" t="s">
        <v>12142</v>
      </c>
    </row>
    <row r="5724" spans="1:3">
      <c r="A5724" s="2" t="s">
        <v>11582</v>
      </c>
      <c r="B5724" s="2" t="s">
        <v>12141</v>
      </c>
      <c r="C5724" s="2" t="s">
        <v>12142</v>
      </c>
    </row>
    <row r="5725" spans="1:3">
      <c r="A5725" s="2" t="s">
        <v>11584</v>
      </c>
      <c r="B5725" s="2" t="s">
        <v>12141</v>
      </c>
      <c r="C5725" s="2" t="s">
        <v>12142</v>
      </c>
    </row>
    <row r="5726" spans="1:3">
      <c r="A5726" s="2" t="s">
        <v>11586</v>
      </c>
      <c r="B5726" s="2" t="s">
        <v>12141</v>
      </c>
      <c r="C5726" s="2" t="s">
        <v>12142</v>
      </c>
    </row>
    <row r="5727" spans="1:3">
      <c r="A5727" s="2" t="s">
        <v>11588</v>
      </c>
      <c r="B5727" s="2" t="s">
        <v>12141</v>
      </c>
      <c r="C5727" s="2" t="s">
        <v>12142</v>
      </c>
    </row>
    <row r="5728" spans="1:3">
      <c r="A5728" s="2" t="s">
        <v>11590</v>
      </c>
      <c r="B5728" s="2" t="s">
        <v>12141</v>
      </c>
      <c r="C5728" s="2" t="s">
        <v>12142</v>
      </c>
    </row>
    <row r="5729" spans="1:3">
      <c r="A5729" s="2" t="s">
        <v>11592</v>
      </c>
      <c r="B5729" s="2" t="s">
        <v>12141</v>
      </c>
      <c r="C5729" s="2" t="s">
        <v>12142</v>
      </c>
    </row>
    <row r="5730" spans="1:3">
      <c r="A5730" s="2" t="s">
        <v>11594</v>
      </c>
      <c r="B5730" s="2" t="s">
        <v>12141</v>
      </c>
      <c r="C5730" s="2" t="s">
        <v>12142</v>
      </c>
    </row>
    <row r="5731" spans="1:3">
      <c r="A5731" s="2" t="s">
        <v>11596</v>
      </c>
      <c r="B5731" s="2" t="s">
        <v>12141</v>
      </c>
      <c r="C5731" s="2" t="s">
        <v>12142</v>
      </c>
    </row>
    <row r="5732" spans="1:3">
      <c r="A5732" s="2" t="s">
        <v>11598</v>
      </c>
      <c r="B5732" s="2" t="s">
        <v>12141</v>
      </c>
      <c r="C5732" s="2" t="s">
        <v>12142</v>
      </c>
    </row>
    <row r="5733" spans="1:3">
      <c r="A5733" s="2" t="s">
        <v>11600</v>
      </c>
      <c r="B5733" s="2" t="s">
        <v>12141</v>
      </c>
      <c r="C5733" s="2" t="s">
        <v>12142</v>
      </c>
    </row>
    <row r="5734" spans="1:3">
      <c r="A5734" s="2" t="s">
        <v>11602</v>
      </c>
      <c r="B5734" s="2" t="s">
        <v>12141</v>
      </c>
      <c r="C5734" s="2" t="s">
        <v>12142</v>
      </c>
    </row>
    <row r="5735" spans="1:3">
      <c r="A5735" s="2" t="s">
        <v>11604</v>
      </c>
      <c r="B5735" s="2" t="s">
        <v>12141</v>
      </c>
      <c r="C5735" s="2" t="s">
        <v>12142</v>
      </c>
    </row>
    <row r="5736" spans="1:3">
      <c r="A5736" s="2" t="s">
        <v>11606</v>
      </c>
      <c r="B5736" s="2" t="s">
        <v>12141</v>
      </c>
      <c r="C5736" s="2" t="s">
        <v>12142</v>
      </c>
    </row>
    <row r="5737" spans="1:3">
      <c r="A5737" s="2" t="s">
        <v>11608</v>
      </c>
      <c r="B5737" s="2" t="s">
        <v>12141</v>
      </c>
      <c r="C5737" s="2" t="s">
        <v>12142</v>
      </c>
    </row>
    <row r="5738" spans="1:3">
      <c r="A5738" s="2" t="s">
        <v>11610</v>
      </c>
      <c r="B5738" s="2" t="s">
        <v>12141</v>
      </c>
      <c r="C5738" s="2" t="s">
        <v>12142</v>
      </c>
    </row>
    <row r="5739" spans="1:3">
      <c r="A5739" s="2" t="s">
        <v>11612</v>
      </c>
      <c r="B5739" s="2" t="s">
        <v>12141</v>
      </c>
      <c r="C5739" s="2" t="s">
        <v>12142</v>
      </c>
    </row>
    <row r="5740" spans="1:3">
      <c r="A5740" s="2" t="s">
        <v>11614</v>
      </c>
      <c r="B5740" s="2" t="s">
        <v>12141</v>
      </c>
      <c r="C5740" s="2" t="s">
        <v>12142</v>
      </c>
    </row>
    <row r="5741" spans="1:3">
      <c r="A5741" s="2" t="s">
        <v>11616</v>
      </c>
      <c r="B5741" s="2" t="s">
        <v>12141</v>
      </c>
      <c r="C5741" s="2" t="s">
        <v>12142</v>
      </c>
    </row>
    <row r="5742" spans="1:3">
      <c r="A5742" s="2" t="s">
        <v>11618</v>
      </c>
      <c r="B5742" s="2" t="s">
        <v>12141</v>
      </c>
      <c r="C5742" s="2" t="s">
        <v>12142</v>
      </c>
    </row>
    <row r="5743" spans="1:3">
      <c r="A5743" s="2" t="s">
        <v>11620</v>
      </c>
      <c r="B5743" s="2" t="s">
        <v>12141</v>
      </c>
      <c r="C5743" s="2" t="s">
        <v>12142</v>
      </c>
    </row>
    <row r="5744" spans="1:3">
      <c r="A5744" s="2" t="s">
        <v>11622</v>
      </c>
      <c r="B5744" s="2" t="s">
        <v>12141</v>
      </c>
      <c r="C5744" s="2" t="s">
        <v>12142</v>
      </c>
    </row>
    <row r="5745" spans="1:3">
      <c r="A5745" s="2" t="s">
        <v>11624</v>
      </c>
      <c r="B5745" s="2" t="s">
        <v>12141</v>
      </c>
      <c r="C5745" s="2" t="s">
        <v>12142</v>
      </c>
    </row>
    <row r="5746" spans="1:3">
      <c r="A5746" s="2" t="s">
        <v>11626</v>
      </c>
      <c r="B5746" s="2" t="s">
        <v>12141</v>
      </c>
      <c r="C5746" s="2" t="s">
        <v>12142</v>
      </c>
    </row>
    <row r="5747" spans="1:3">
      <c r="A5747" s="2" t="s">
        <v>11628</v>
      </c>
      <c r="B5747" s="2" t="s">
        <v>12141</v>
      </c>
      <c r="C5747" s="2" t="s">
        <v>12142</v>
      </c>
    </row>
    <row r="5748" spans="1:3">
      <c r="A5748" s="2" t="s">
        <v>11630</v>
      </c>
      <c r="B5748" s="2" t="s">
        <v>12141</v>
      </c>
      <c r="C5748" s="2" t="s">
        <v>12142</v>
      </c>
    </row>
    <row r="5749" spans="1:3">
      <c r="A5749" s="2" t="s">
        <v>11632</v>
      </c>
      <c r="B5749" s="2" t="s">
        <v>12141</v>
      </c>
      <c r="C5749" s="2" t="s">
        <v>12142</v>
      </c>
    </row>
    <row r="5750" spans="1:3">
      <c r="A5750" s="2" t="s">
        <v>11634</v>
      </c>
      <c r="B5750" s="2" t="s">
        <v>12141</v>
      </c>
      <c r="C5750" s="2" t="s">
        <v>12142</v>
      </c>
    </row>
    <row r="5751" spans="1:3">
      <c r="A5751" s="2" t="s">
        <v>11636</v>
      </c>
      <c r="B5751" s="2" t="s">
        <v>12141</v>
      </c>
      <c r="C5751" s="2" t="s">
        <v>12142</v>
      </c>
    </row>
    <row r="5752" spans="1:3">
      <c r="A5752" s="2" t="s">
        <v>11638</v>
      </c>
      <c r="B5752" s="2" t="s">
        <v>12141</v>
      </c>
      <c r="C5752" s="2" t="s">
        <v>12142</v>
      </c>
    </row>
    <row r="5753" spans="1:3">
      <c r="A5753" s="2" t="s">
        <v>11640</v>
      </c>
      <c r="B5753" s="2" t="s">
        <v>12141</v>
      </c>
      <c r="C5753" s="2" t="s">
        <v>12142</v>
      </c>
    </row>
    <row r="5754" spans="1:3">
      <c r="A5754" s="2" t="s">
        <v>11642</v>
      </c>
      <c r="B5754" s="2" t="s">
        <v>12141</v>
      </c>
      <c r="C5754" s="2" t="s">
        <v>12142</v>
      </c>
    </row>
    <row r="5755" spans="1:3">
      <c r="A5755" s="2" t="s">
        <v>11644</v>
      </c>
      <c r="B5755" s="2" t="s">
        <v>12141</v>
      </c>
      <c r="C5755" s="2" t="s">
        <v>12142</v>
      </c>
    </row>
    <row r="5756" spans="1:3">
      <c r="A5756" s="2" t="s">
        <v>11646</v>
      </c>
      <c r="B5756" s="2" t="s">
        <v>12141</v>
      </c>
      <c r="C5756" s="2" t="s">
        <v>12142</v>
      </c>
    </row>
    <row r="5757" spans="1:3">
      <c r="A5757" s="2" t="s">
        <v>11648</v>
      </c>
      <c r="B5757" s="2" t="s">
        <v>12141</v>
      </c>
      <c r="C5757" s="2" t="s">
        <v>12142</v>
      </c>
    </row>
    <row r="5758" spans="1:3">
      <c r="A5758" s="2" t="s">
        <v>11650</v>
      </c>
      <c r="B5758" s="2" t="s">
        <v>12141</v>
      </c>
      <c r="C5758" s="2" t="s">
        <v>12142</v>
      </c>
    </row>
    <row r="5759" spans="1:3">
      <c r="A5759" s="2" t="s">
        <v>11652</v>
      </c>
      <c r="B5759" s="2" t="s">
        <v>12141</v>
      </c>
      <c r="C5759" s="2" t="s">
        <v>12142</v>
      </c>
    </row>
    <row r="5760" spans="1:3">
      <c r="A5760" s="2" t="s">
        <v>11654</v>
      </c>
      <c r="B5760" s="2" t="s">
        <v>12141</v>
      </c>
      <c r="C5760" s="2" t="s">
        <v>12142</v>
      </c>
    </row>
    <row r="5761" spans="1:3">
      <c r="A5761" s="2" t="s">
        <v>11656</v>
      </c>
      <c r="B5761" s="2" t="s">
        <v>12141</v>
      </c>
      <c r="C5761" s="2" t="s">
        <v>12142</v>
      </c>
    </row>
    <row r="5762" spans="1:3">
      <c r="A5762" s="2" t="s">
        <v>11658</v>
      </c>
      <c r="B5762" s="2" t="s">
        <v>12141</v>
      </c>
      <c r="C5762" s="2" t="s">
        <v>12142</v>
      </c>
    </row>
    <row r="5763" spans="1:3">
      <c r="A5763" s="2" t="s">
        <v>11660</v>
      </c>
      <c r="B5763" s="2" t="s">
        <v>12141</v>
      </c>
      <c r="C5763" s="2" t="s">
        <v>12142</v>
      </c>
    </row>
    <row r="5764" spans="1:3">
      <c r="A5764" s="2" t="s">
        <v>11662</v>
      </c>
      <c r="B5764" s="2" t="s">
        <v>12141</v>
      </c>
      <c r="C5764" s="2" t="s">
        <v>12142</v>
      </c>
    </row>
    <row r="5765" spans="1:3">
      <c r="A5765" s="2" t="s">
        <v>11664</v>
      </c>
      <c r="B5765" s="2" t="s">
        <v>12141</v>
      </c>
      <c r="C5765" s="2" t="s">
        <v>12142</v>
      </c>
    </row>
    <row r="5766" spans="1:3">
      <c r="A5766" s="2" t="s">
        <v>11666</v>
      </c>
      <c r="B5766" s="2" t="s">
        <v>12141</v>
      </c>
      <c r="C5766" s="2" t="s">
        <v>12142</v>
      </c>
    </row>
    <row r="5767" spans="1:3">
      <c r="A5767" s="2" t="s">
        <v>11668</v>
      </c>
      <c r="B5767" s="2" t="s">
        <v>12141</v>
      </c>
      <c r="C5767" s="2" t="s">
        <v>12142</v>
      </c>
    </row>
    <row r="5768" spans="1:3">
      <c r="A5768" s="2" t="s">
        <v>11670</v>
      </c>
      <c r="B5768" s="2" t="s">
        <v>12141</v>
      </c>
      <c r="C5768" s="2" t="s">
        <v>12142</v>
      </c>
    </row>
    <row r="5769" spans="1:3">
      <c r="A5769" s="2" t="s">
        <v>11672</v>
      </c>
      <c r="B5769" s="2" t="s">
        <v>12141</v>
      </c>
      <c r="C5769" s="2" t="s">
        <v>12142</v>
      </c>
    </row>
    <row r="5770" spans="1:3">
      <c r="A5770" s="2" t="s">
        <v>11674</v>
      </c>
      <c r="B5770" s="2" t="s">
        <v>12141</v>
      </c>
      <c r="C5770" s="2" t="s">
        <v>12142</v>
      </c>
    </row>
    <row r="5771" spans="1:3">
      <c r="A5771" s="2" t="s">
        <v>11676</v>
      </c>
      <c r="B5771" s="2" t="s">
        <v>12141</v>
      </c>
      <c r="C5771" s="2" t="s">
        <v>12142</v>
      </c>
    </row>
    <row r="5772" spans="1:3">
      <c r="A5772" s="2" t="s">
        <v>11678</v>
      </c>
      <c r="B5772" s="2" t="s">
        <v>12141</v>
      </c>
      <c r="C5772" s="2" t="s">
        <v>12142</v>
      </c>
    </row>
    <row r="5773" spans="1:3">
      <c r="A5773" s="2" t="s">
        <v>11680</v>
      </c>
      <c r="B5773" s="2" t="s">
        <v>12141</v>
      </c>
      <c r="C5773" s="2" t="s">
        <v>12142</v>
      </c>
    </row>
    <row r="5774" spans="1:3">
      <c r="A5774" s="2" t="s">
        <v>11682</v>
      </c>
      <c r="B5774" s="2" t="s">
        <v>12141</v>
      </c>
      <c r="C5774" s="2" t="s">
        <v>12142</v>
      </c>
    </row>
    <row r="5775" spans="1:3">
      <c r="A5775" s="2" t="s">
        <v>11684</v>
      </c>
      <c r="B5775" s="2" t="s">
        <v>12141</v>
      </c>
      <c r="C5775" s="2" t="s">
        <v>12142</v>
      </c>
    </row>
    <row r="5776" spans="1:3">
      <c r="A5776" s="2" t="s">
        <v>11686</v>
      </c>
      <c r="B5776" s="2" t="s">
        <v>12141</v>
      </c>
      <c r="C5776" s="2" t="s">
        <v>12142</v>
      </c>
    </row>
    <row r="5777" spans="1:3">
      <c r="A5777" s="2" t="s">
        <v>11688</v>
      </c>
      <c r="B5777" s="2" t="s">
        <v>12141</v>
      </c>
      <c r="C5777" s="2" t="s">
        <v>12142</v>
      </c>
    </row>
    <row r="5778" spans="1:3">
      <c r="A5778" s="2" t="s">
        <v>11690</v>
      </c>
      <c r="B5778" s="2" t="s">
        <v>12141</v>
      </c>
      <c r="C5778" s="2" t="s">
        <v>12142</v>
      </c>
    </row>
    <row r="5779" spans="1:3">
      <c r="A5779" s="2" t="s">
        <v>11692</v>
      </c>
      <c r="B5779" s="2" t="s">
        <v>12141</v>
      </c>
      <c r="C5779" s="2" t="s">
        <v>12142</v>
      </c>
    </row>
    <row r="5780" spans="1:3">
      <c r="A5780" s="2" t="s">
        <v>11694</v>
      </c>
      <c r="B5780" s="2" t="s">
        <v>12141</v>
      </c>
      <c r="C5780" s="2" t="s">
        <v>12142</v>
      </c>
    </row>
    <row r="5781" spans="1:3">
      <c r="A5781" s="2" t="s">
        <v>11696</v>
      </c>
      <c r="B5781" s="2" t="s">
        <v>12141</v>
      </c>
      <c r="C5781" s="2" t="s">
        <v>12142</v>
      </c>
    </row>
    <row r="5782" spans="1:3">
      <c r="A5782" s="2" t="s">
        <v>11698</v>
      </c>
      <c r="B5782" s="2" t="s">
        <v>12141</v>
      </c>
      <c r="C5782" s="2" t="s">
        <v>12142</v>
      </c>
    </row>
    <row r="5783" spans="1:3">
      <c r="A5783" s="2" t="s">
        <v>11700</v>
      </c>
      <c r="B5783" s="2" t="s">
        <v>12141</v>
      </c>
      <c r="C5783" s="2" t="s">
        <v>12142</v>
      </c>
    </row>
    <row r="5784" spans="1:3">
      <c r="A5784" s="2" t="s">
        <v>11702</v>
      </c>
      <c r="B5784" s="2" t="s">
        <v>12141</v>
      </c>
      <c r="C5784" s="2" t="s">
        <v>12142</v>
      </c>
    </row>
    <row r="5785" spans="1:3">
      <c r="A5785" s="2" t="s">
        <v>11704</v>
      </c>
      <c r="B5785" s="2" t="s">
        <v>12141</v>
      </c>
      <c r="C5785" s="2" t="s">
        <v>12142</v>
      </c>
    </row>
    <row r="5786" spans="1:3">
      <c r="A5786" s="2" t="s">
        <v>11706</v>
      </c>
      <c r="B5786" s="2" t="s">
        <v>12141</v>
      </c>
      <c r="C5786" s="2" t="s">
        <v>12142</v>
      </c>
    </row>
    <row r="5787" spans="1:3">
      <c r="A5787" s="2" t="s">
        <v>11708</v>
      </c>
      <c r="B5787" s="2" t="s">
        <v>12141</v>
      </c>
      <c r="C5787" s="2" t="s">
        <v>12142</v>
      </c>
    </row>
    <row r="5788" spans="1:3">
      <c r="A5788" s="2" t="s">
        <v>11710</v>
      </c>
      <c r="B5788" s="2" t="s">
        <v>12141</v>
      </c>
      <c r="C5788" s="2" t="s">
        <v>12142</v>
      </c>
    </row>
    <row r="5789" spans="1:3">
      <c r="A5789" s="2" t="s">
        <v>11712</v>
      </c>
      <c r="B5789" s="2" t="s">
        <v>12141</v>
      </c>
      <c r="C5789" s="2" t="s">
        <v>12142</v>
      </c>
    </row>
    <row r="5790" spans="1:3">
      <c r="A5790" s="2" t="s">
        <v>11714</v>
      </c>
      <c r="B5790" s="2" t="s">
        <v>12141</v>
      </c>
      <c r="C5790" s="2" t="s">
        <v>12142</v>
      </c>
    </row>
    <row r="5791" spans="1:3">
      <c r="A5791" s="2" t="s">
        <v>11716</v>
      </c>
      <c r="B5791" s="2" t="s">
        <v>12141</v>
      </c>
      <c r="C5791" s="2" t="s">
        <v>12142</v>
      </c>
    </row>
    <row r="5792" spans="1:3">
      <c r="A5792" s="2" t="s">
        <v>11718</v>
      </c>
      <c r="B5792" s="2" t="s">
        <v>12141</v>
      </c>
      <c r="C5792" s="2" t="s">
        <v>12142</v>
      </c>
    </row>
    <row r="5793" spans="1:3">
      <c r="A5793" s="2" t="s">
        <v>11720</v>
      </c>
      <c r="B5793" s="2" t="s">
        <v>12141</v>
      </c>
      <c r="C5793" s="2" t="s">
        <v>12142</v>
      </c>
    </row>
    <row r="5794" spans="1:3">
      <c r="A5794" s="2" t="s">
        <v>11722</v>
      </c>
      <c r="B5794" s="2" t="s">
        <v>12141</v>
      </c>
      <c r="C5794" s="2" t="s">
        <v>12142</v>
      </c>
    </row>
    <row r="5795" spans="1:3">
      <c r="A5795" s="2" t="s">
        <v>11724</v>
      </c>
      <c r="B5795" s="2" t="s">
        <v>12141</v>
      </c>
      <c r="C5795" s="2" t="s">
        <v>12142</v>
      </c>
    </row>
    <row r="5796" spans="1:3">
      <c r="A5796" s="2" t="s">
        <v>11726</v>
      </c>
      <c r="B5796" s="2" t="s">
        <v>12141</v>
      </c>
      <c r="C5796" s="2" t="s">
        <v>12142</v>
      </c>
    </row>
    <row r="5797" spans="1:3">
      <c r="A5797" s="2" t="s">
        <v>11728</v>
      </c>
      <c r="B5797" s="2" t="s">
        <v>12141</v>
      </c>
      <c r="C5797" s="2" t="s">
        <v>12142</v>
      </c>
    </row>
    <row r="5798" spans="1:3">
      <c r="A5798" s="2" t="s">
        <v>11730</v>
      </c>
      <c r="B5798" s="2" t="s">
        <v>12141</v>
      </c>
      <c r="C5798" s="2" t="s">
        <v>12142</v>
      </c>
    </row>
    <row r="5799" spans="1:3">
      <c r="A5799" s="2" t="s">
        <v>11732</v>
      </c>
      <c r="B5799" s="2" t="s">
        <v>12141</v>
      </c>
      <c r="C5799" s="2" t="s">
        <v>12142</v>
      </c>
    </row>
    <row r="5800" spans="1:3">
      <c r="A5800" s="2" t="s">
        <v>11734</v>
      </c>
      <c r="B5800" s="2" t="s">
        <v>12141</v>
      </c>
      <c r="C5800" s="2" t="s">
        <v>12142</v>
      </c>
    </row>
    <row r="5801" spans="1:3">
      <c r="A5801" s="2" t="s">
        <v>11736</v>
      </c>
      <c r="B5801" s="2" t="s">
        <v>12141</v>
      </c>
      <c r="C5801" s="2" t="s">
        <v>12142</v>
      </c>
    </row>
    <row r="5802" spans="1:3">
      <c r="A5802" s="2" t="s">
        <v>11738</v>
      </c>
      <c r="B5802" s="2" t="s">
        <v>12141</v>
      </c>
      <c r="C5802" s="2" t="s">
        <v>12142</v>
      </c>
    </row>
    <row r="5803" spans="1:3">
      <c r="A5803" s="2" t="s">
        <v>11740</v>
      </c>
      <c r="B5803" s="2" t="s">
        <v>12141</v>
      </c>
      <c r="C5803" s="2" t="s">
        <v>12142</v>
      </c>
    </row>
    <row r="5804" spans="1:3">
      <c r="A5804" s="2" t="s">
        <v>11742</v>
      </c>
      <c r="B5804" s="2" t="s">
        <v>12141</v>
      </c>
      <c r="C5804" s="2" t="s">
        <v>12142</v>
      </c>
    </row>
    <row r="5805" spans="1:3">
      <c r="A5805" s="2" t="s">
        <v>11744</v>
      </c>
      <c r="B5805" s="2" t="s">
        <v>12141</v>
      </c>
      <c r="C5805" s="2" t="s">
        <v>12142</v>
      </c>
    </row>
    <row r="5806" spans="1:3">
      <c r="A5806" s="2" t="s">
        <v>11746</v>
      </c>
      <c r="B5806" s="2" t="s">
        <v>12141</v>
      </c>
      <c r="C5806" s="2" t="s">
        <v>12142</v>
      </c>
    </row>
    <row r="5807" spans="1:3">
      <c r="A5807" s="2" t="s">
        <v>11748</v>
      </c>
      <c r="B5807" s="2" t="s">
        <v>12141</v>
      </c>
      <c r="C5807" s="2" t="s">
        <v>12142</v>
      </c>
    </row>
    <row r="5808" spans="1:3">
      <c r="A5808" s="2" t="s">
        <v>11750</v>
      </c>
      <c r="B5808" s="2" t="s">
        <v>12141</v>
      </c>
      <c r="C5808" s="2" t="s">
        <v>12142</v>
      </c>
    </row>
    <row r="5809" spans="1:3">
      <c r="A5809" s="2" t="s">
        <v>11752</v>
      </c>
      <c r="B5809" s="2" t="s">
        <v>12141</v>
      </c>
      <c r="C5809" s="2" t="s">
        <v>12142</v>
      </c>
    </row>
    <row r="5810" spans="1:3">
      <c r="A5810" s="2" t="s">
        <v>11754</v>
      </c>
      <c r="B5810" s="2" t="s">
        <v>12141</v>
      </c>
      <c r="C5810" s="2" t="s">
        <v>12142</v>
      </c>
    </row>
    <row r="5811" spans="1:3">
      <c r="A5811" s="2" t="s">
        <v>11756</v>
      </c>
      <c r="B5811" s="2" t="s">
        <v>12141</v>
      </c>
      <c r="C5811" s="2" t="s">
        <v>12142</v>
      </c>
    </row>
    <row r="5812" spans="1:3">
      <c r="A5812" s="2" t="s">
        <v>11758</v>
      </c>
      <c r="B5812" s="2" t="s">
        <v>12141</v>
      </c>
      <c r="C5812" s="2" t="s">
        <v>12142</v>
      </c>
    </row>
    <row r="5813" spans="1:3">
      <c r="A5813" s="2" t="s">
        <v>11760</v>
      </c>
      <c r="B5813" s="2" t="s">
        <v>12141</v>
      </c>
      <c r="C5813" s="2" t="s">
        <v>12142</v>
      </c>
    </row>
    <row r="5814" spans="1:3">
      <c r="A5814" s="2" t="s">
        <v>11762</v>
      </c>
      <c r="B5814" s="2" t="s">
        <v>12141</v>
      </c>
      <c r="C5814" s="2" t="s">
        <v>12142</v>
      </c>
    </row>
    <row r="5815" spans="1:3">
      <c r="A5815" s="2" t="s">
        <v>11764</v>
      </c>
      <c r="B5815" s="2" t="s">
        <v>12141</v>
      </c>
      <c r="C5815" s="2" t="s">
        <v>12142</v>
      </c>
    </row>
    <row r="5816" spans="1:3">
      <c r="A5816" s="2" t="s">
        <v>11766</v>
      </c>
      <c r="B5816" s="2" t="s">
        <v>12141</v>
      </c>
      <c r="C5816" s="2" t="s">
        <v>12142</v>
      </c>
    </row>
    <row r="5817" spans="1:3">
      <c r="A5817" s="2" t="s">
        <v>11768</v>
      </c>
      <c r="B5817" s="2" t="s">
        <v>12141</v>
      </c>
      <c r="C5817" s="2" t="s">
        <v>12142</v>
      </c>
    </row>
    <row r="5818" spans="1:3">
      <c r="A5818" s="2" t="s">
        <v>11770</v>
      </c>
      <c r="B5818" s="2" t="s">
        <v>12141</v>
      </c>
      <c r="C5818" s="2" t="s">
        <v>12142</v>
      </c>
    </row>
    <row r="5819" spans="1:3">
      <c r="A5819" s="2" t="s">
        <v>11772</v>
      </c>
      <c r="B5819" s="2" t="s">
        <v>12141</v>
      </c>
      <c r="C5819" s="2" t="s">
        <v>12142</v>
      </c>
    </row>
    <row r="5820" spans="1:3">
      <c r="A5820" s="2" t="s">
        <v>11774</v>
      </c>
      <c r="B5820" s="2" t="s">
        <v>12141</v>
      </c>
      <c r="C5820" s="2" t="s">
        <v>12142</v>
      </c>
    </row>
    <row r="5821" spans="1:3">
      <c r="A5821" s="2" t="s">
        <v>11776</v>
      </c>
      <c r="B5821" s="2" t="s">
        <v>12141</v>
      </c>
      <c r="C5821" s="2" t="s">
        <v>12142</v>
      </c>
    </row>
    <row r="5822" spans="1:3">
      <c r="A5822" s="2" t="s">
        <v>11778</v>
      </c>
      <c r="B5822" s="2" t="s">
        <v>12141</v>
      </c>
      <c r="C5822" s="2" t="s">
        <v>12142</v>
      </c>
    </row>
    <row r="5823" spans="1:3">
      <c r="A5823" s="2" t="s">
        <v>11780</v>
      </c>
      <c r="B5823" s="2" t="s">
        <v>12141</v>
      </c>
      <c r="C5823" s="2" t="s">
        <v>12142</v>
      </c>
    </row>
    <row r="5824" spans="1:3">
      <c r="A5824" s="2" t="s">
        <v>11782</v>
      </c>
      <c r="B5824" s="2" t="s">
        <v>12141</v>
      </c>
      <c r="C5824" s="2" t="s">
        <v>12142</v>
      </c>
    </row>
    <row r="5825" spans="1:3">
      <c r="A5825" s="2" t="s">
        <v>11784</v>
      </c>
      <c r="B5825" s="2" t="s">
        <v>12141</v>
      </c>
      <c r="C5825" s="2" t="s">
        <v>12142</v>
      </c>
    </row>
    <row r="5826" spans="1:3">
      <c r="A5826" s="2" t="s">
        <v>11786</v>
      </c>
      <c r="B5826" s="2" t="s">
        <v>12141</v>
      </c>
      <c r="C5826" s="2" t="s">
        <v>12142</v>
      </c>
    </row>
    <row r="5827" spans="1:3">
      <c r="A5827" s="2" t="s">
        <v>11788</v>
      </c>
      <c r="B5827" s="2" t="s">
        <v>12141</v>
      </c>
      <c r="C5827" s="2" t="s">
        <v>12142</v>
      </c>
    </row>
    <row r="5828" spans="1:3">
      <c r="A5828" s="2" t="s">
        <v>11790</v>
      </c>
      <c r="B5828" s="2" t="s">
        <v>12141</v>
      </c>
      <c r="C5828" s="2" t="s">
        <v>12142</v>
      </c>
    </row>
    <row r="5829" spans="1:3">
      <c r="A5829" s="2" t="s">
        <v>11792</v>
      </c>
      <c r="B5829" s="2" t="s">
        <v>12141</v>
      </c>
      <c r="C5829" s="2" t="s">
        <v>12142</v>
      </c>
    </row>
    <row r="5830" spans="1:3">
      <c r="A5830" s="2" t="s">
        <v>11794</v>
      </c>
      <c r="B5830" s="2" t="s">
        <v>12141</v>
      </c>
      <c r="C5830" s="2" t="s">
        <v>12142</v>
      </c>
    </row>
    <row r="5831" spans="1:3">
      <c r="A5831" s="2" t="s">
        <v>11796</v>
      </c>
      <c r="B5831" s="2" t="s">
        <v>12141</v>
      </c>
      <c r="C5831" s="2" t="s">
        <v>12142</v>
      </c>
    </row>
    <row r="5832" spans="1:3">
      <c r="A5832" s="2" t="s">
        <v>11798</v>
      </c>
      <c r="B5832" s="2" t="s">
        <v>12141</v>
      </c>
      <c r="C5832" s="2" t="s">
        <v>12142</v>
      </c>
    </row>
    <row r="5833" spans="1:3">
      <c r="A5833" s="2" t="s">
        <v>11800</v>
      </c>
      <c r="B5833" s="2" t="s">
        <v>12141</v>
      </c>
      <c r="C5833" s="2" t="s">
        <v>12142</v>
      </c>
    </row>
    <row r="5834" spans="1:3">
      <c r="A5834" s="2" t="s">
        <v>11802</v>
      </c>
      <c r="B5834" s="2" t="s">
        <v>12141</v>
      </c>
      <c r="C5834" s="2" t="s">
        <v>12142</v>
      </c>
    </row>
    <row r="5835" spans="1:3">
      <c r="A5835" s="2" t="s">
        <v>11804</v>
      </c>
      <c r="B5835" s="2" t="s">
        <v>12141</v>
      </c>
      <c r="C5835" s="2" t="s">
        <v>12142</v>
      </c>
    </row>
    <row r="5836" spans="1:3">
      <c r="A5836" s="2" t="s">
        <v>11806</v>
      </c>
      <c r="B5836" s="2" t="s">
        <v>12141</v>
      </c>
      <c r="C5836" s="2" t="s">
        <v>12142</v>
      </c>
    </row>
    <row r="5837" spans="1:3">
      <c r="A5837" s="2" t="s">
        <v>11808</v>
      </c>
      <c r="B5837" s="2" t="s">
        <v>12141</v>
      </c>
      <c r="C5837" s="2" t="s">
        <v>12142</v>
      </c>
    </row>
    <row r="5838" spans="1:3">
      <c r="A5838" s="2" t="s">
        <v>11810</v>
      </c>
      <c r="B5838" s="2" t="s">
        <v>12141</v>
      </c>
      <c r="C5838" s="2" t="s">
        <v>12142</v>
      </c>
    </row>
    <row r="5839" spans="1:3">
      <c r="A5839" s="2" t="s">
        <v>11812</v>
      </c>
      <c r="B5839" s="2" t="s">
        <v>12141</v>
      </c>
      <c r="C5839" s="2" t="s">
        <v>12142</v>
      </c>
    </row>
    <row r="5840" spans="1:3">
      <c r="A5840" s="2" t="s">
        <v>11814</v>
      </c>
      <c r="B5840" s="2" t="s">
        <v>12141</v>
      </c>
      <c r="C5840" s="2" t="s">
        <v>12142</v>
      </c>
    </row>
    <row r="5841" spans="1:3">
      <c r="A5841" s="2" t="s">
        <v>11816</v>
      </c>
      <c r="B5841" s="2" t="s">
        <v>12141</v>
      </c>
      <c r="C5841" s="2" t="s">
        <v>12142</v>
      </c>
    </row>
    <row r="5842" spans="1:3">
      <c r="A5842" s="2" t="s">
        <v>11818</v>
      </c>
      <c r="B5842" s="2" t="s">
        <v>12141</v>
      </c>
      <c r="C5842" s="2" t="s">
        <v>12142</v>
      </c>
    </row>
    <row r="5843" spans="1:3">
      <c r="A5843" s="2" t="s">
        <v>11820</v>
      </c>
      <c r="B5843" s="2" t="s">
        <v>12141</v>
      </c>
      <c r="C5843" s="2" t="s">
        <v>12142</v>
      </c>
    </row>
    <row r="5844" spans="1:3">
      <c r="A5844" s="2" t="s">
        <v>11822</v>
      </c>
      <c r="B5844" s="2" t="s">
        <v>12141</v>
      </c>
      <c r="C5844" s="2" t="s">
        <v>12142</v>
      </c>
    </row>
    <row r="5845" spans="1:3">
      <c r="A5845" s="2" t="s">
        <v>11824</v>
      </c>
      <c r="B5845" s="2" t="s">
        <v>12141</v>
      </c>
      <c r="C5845" s="2" t="s">
        <v>12142</v>
      </c>
    </row>
    <row r="5846" spans="1:3">
      <c r="A5846" s="2" t="s">
        <v>11826</v>
      </c>
      <c r="B5846" s="2" t="s">
        <v>12141</v>
      </c>
      <c r="C5846" s="2" t="s">
        <v>12142</v>
      </c>
    </row>
    <row r="5847" spans="1:3">
      <c r="A5847" s="2" t="s">
        <v>11828</v>
      </c>
      <c r="B5847" s="2" t="s">
        <v>12141</v>
      </c>
      <c r="C5847" s="2" t="s">
        <v>12142</v>
      </c>
    </row>
    <row r="5848" spans="1:3">
      <c r="A5848" s="2" t="s">
        <v>11830</v>
      </c>
      <c r="B5848" s="2" t="s">
        <v>12141</v>
      </c>
      <c r="C5848" s="2" t="s">
        <v>12142</v>
      </c>
    </row>
    <row r="5849" spans="1:3">
      <c r="A5849" s="2" t="s">
        <v>11832</v>
      </c>
      <c r="B5849" s="2" t="s">
        <v>12141</v>
      </c>
      <c r="C5849" s="2" t="s">
        <v>12142</v>
      </c>
    </row>
    <row r="5850" spans="1:3">
      <c r="A5850" s="2" t="s">
        <v>11834</v>
      </c>
      <c r="B5850" s="2" t="s">
        <v>12141</v>
      </c>
      <c r="C5850" s="2" t="s">
        <v>12142</v>
      </c>
    </row>
    <row r="5851" spans="1:3">
      <c r="A5851" s="2" t="s">
        <v>11836</v>
      </c>
      <c r="B5851" s="2" t="s">
        <v>12141</v>
      </c>
      <c r="C5851" s="2" t="s">
        <v>12142</v>
      </c>
    </row>
    <row r="5852" spans="1:3">
      <c r="A5852" s="2" t="s">
        <v>11838</v>
      </c>
      <c r="B5852" s="2" t="s">
        <v>12141</v>
      </c>
      <c r="C5852" s="2" t="s">
        <v>12142</v>
      </c>
    </row>
    <row r="5853" spans="1:3">
      <c r="A5853" s="2" t="s">
        <v>11840</v>
      </c>
      <c r="B5853" s="2" t="s">
        <v>12141</v>
      </c>
      <c r="C5853" s="2" t="s">
        <v>12142</v>
      </c>
    </row>
    <row r="5854" spans="1:3">
      <c r="A5854" s="2" t="s">
        <v>11842</v>
      </c>
      <c r="B5854" s="2" t="s">
        <v>12141</v>
      </c>
      <c r="C5854" s="2" t="s">
        <v>12142</v>
      </c>
    </row>
    <row r="5855" spans="1:3">
      <c r="A5855" s="2" t="s">
        <v>11844</v>
      </c>
      <c r="B5855" s="2" t="s">
        <v>12141</v>
      </c>
      <c r="C5855" s="2" t="s">
        <v>12142</v>
      </c>
    </row>
    <row r="5856" spans="1:3">
      <c r="A5856" s="2" t="s">
        <v>11846</v>
      </c>
      <c r="B5856" s="2" t="s">
        <v>12141</v>
      </c>
      <c r="C5856" s="2" t="s">
        <v>12142</v>
      </c>
    </row>
    <row r="5857" spans="1:3">
      <c r="A5857" s="2" t="s">
        <v>11848</v>
      </c>
      <c r="B5857" s="2" t="s">
        <v>12141</v>
      </c>
      <c r="C5857" s="2" t="s">
        <v>12142</v>
      </c>
    </row>
    <row r="5858" spans="1:3">
      <c r="A5858" s="2" t="s">
        <v>11850</v>
      </c>
      <c r="B5858" s="2" t="s">
        <v>12141</v>
      </c>
      <c r="C5858" s="2" t="s">
        <v>12142</v>
      </c>
    </row>
    <row r="5859" spans="1:3">
      <c r="A5859" s="2" t="s">
        <v>11852</v>
      </c>
      <c r="B5859" s="2" t="s">
        <v>12141</v>
      </c>
      <c r="C5859" s="2" t="s">
        <v>12142</v>
      </c>
    </row>
    <row r="5860" spans="1:3">
      <c r="A5860" s="2" t="s">
        <v>11854</v>
      </c>
      <c r="B5860" s="2" t="s">
        <v>12141</v>
      </c>
      <c r="C5860" s="2" t="s">
        <v>12142</v>
      </c>
    </row>
    <row r="5861" spans="1:3">
      <c r="A5861" s="2" t="s">
        <v>11856</v>
      </c>
      <c r="B5861" s="2" t="s">
        <v>12141</v>
      </c>
      <c r="C5861" s="2" t="s">
        <v>12142</v>
      </c>
    </row>
    <row r="5862" spans="1:3">
      <c r="A5862" s="2" t="s">
        <v>11858</v>
      </c>
      <c r="B5862" s="2" t="s">
        <v>12141</v>
      </c>
      <c r="C5862" s="2" t="s">
        <v>12142</v>
      </c>
    </row>
    <row r="5863" spans="1:3">
      <c r="A5863" s="2" t="s">
        <v>11860</v>
      </c>
      <c r="B5863" s="2" t="s">
        <v>12141</v>
      </c>
      <c r="C5863" s="2" t="s">
        <v>12142</v>
      </c>
    </row>
    <row r="5864" spans="1:3">
      <c r="A5864" s="2" t="s">
        <v>11862</v>
      </c>
      <c r="B5864" s="2" t="s">
        <v>12141</v>
      </c>
      <c r="C5864" s="2" t="s">
        <v>12142</v>
      </c>
    </row>
    <row r="5865" spans="1:3">
      <c r="A5865" s="2" t="s">
        <v>11864</v>
      </c>
      <c r="B5865" s="2" t="s">
        <v>12141</v>
      </c>
      <c r="C5865" s="2" t="s">
        <v>12142</v>
      </c>
    </row>
    <row r="5866" spans="1:3">
      <c r="A5866" s="2" t="s">
        <v>11866</v>
      </c>
      <c r="B5866" s="2" t="s">
        <v>12141</v>
      </c>
      <c r="C5866" s="2" t="s">
        <v>12142</v>
      </c>
    </row>
    <row r="5867" spans="1:3">
      <c r="A5867" s="2" t="s">
        <v>11868</v>
      </c>
      <c r="B5867" s="2" t="s">
        <v>12141</v>
      </c>
      <c r="C5867" s="2" t="s">
        <v>12142</v>
      </c>
    </row>
    <row r="5868" spans="1:3">
      <c r="A5868" s="2" t="s">
        <v>11870</v>
      </c>
      <c r="B5868" s="2" t="s">
        <v>12141</v>
      </c>
      <c r="C5868" s="2" t="s">
        <v>12142</v>
      </c>
    </row>
    <row r="5869" spans="1:3">
      <c r="A5869" s="2" t="s">
        <v>11872</v>
      </c>
      <c r="B5869" s="2" t="s">
        <v>12141</v>
      </c>
      <c r="C5869" s="2" t="s">
        <v>12142</v>
      </c>
    </row>
    <row r="5870" spans="1:3">
      <c r="A5870" s="2" t="s">
        <v>11874</v>
      </c>
      <c r="B5870" s="2" t="s">
        <v>12141</v>
      </c>
      <c r="C5870" s="2" t="s">
        <v>12142</v>
      </c>
    </row>
    <row r="5871" spans="1:3">
      <c r="A5871" s="2" t="s">
        <v>11876</v>
      </c>
      <c r="B5871" s="2" t="s">
        <v>12141</v>
      </c>
      <c r="C5871" s="2" t="s">
        <v>12142</v>
      </c>
    </row>
    <row r="5872" spans="1:3">
      <c r="A5872" s="2" t="s">
        <v>11878</v>
      </c>
      <c r="B5872" s="2" t="s">
        <v>12141</v>
      </c>
      <c r="C5872" s="2" t="s">
        <v>12142</v>
      </c>
    </row>
    <row r="5873" spans="1:3">
      <c r="A5873" s="2" t="s">
        <v>11880</v>
      </c>
      <c r="B5873" s="2" t="s">
        <v>12141</v>
      </c>
      <c r="C5873" s="2" t="s">
        <v>12142</v>
      </c>
    </row>
    <row r="5874" spans="1:3">
      <c r="A5874" s="2" t="s">
        <v>11882</v>
      </c>
      <c r="B5874" s="2" t="s">
        <v>12141</v>
      </c>
      <c r="C5874" s="2" t="s">
        <v>12142</v>
      </c>
    </row>
    <row r="5875" spans="1:3">
      <c r="A5875" s="2" t="s">
        <v>11884</v>
      </c>
      <c r="B5875" s="2" t="s">
        <v>12141</v>
      </c>
      <c r="C5875" s="2" t="s">
        <v>12142</v>
      </c>
    </row>
    <row r="5876" spans="1:3">
      <c r="A5876" s="2" t="s">
        <v>11886</v>
      </c>
      <c r="B5876" s="2" t="s">
        <v>12141</v>
      </c>
      <c r="C5876" s="2" t="s">
        <v>12142</v>
      </c>
    </row>
    <row r="5877" spans="1:3">
      <c r="A5877" s="2" t="s">
        <v>11888</v>
      </c>
      <c r="B5877" s="2" t="s">
        <v>12141</v>
      </c>
      <c r="C5877" s="2" t="s">
        <v>12142</v>
      </c>
    </row>
    <row r="5878" spans="1:3">
      <c r="A5878" s="2" t="s">
        <v>11890</v>
      </c>
      <c r="B5878" s="2" t="s">
        <v>12141</v>
      </c>
      <c r="C5878" s="2" t="s">
        <v>12142</v>
      </c>
    </row>
    <row r="5879" spans="1:3">
      <c r="A5879" s="2" t="s">
        <v>11892</v>
      </c>
      <c r="B5879" s="2" t="s">
        <v>12141</v>
      </c>
      <c r="C5879" s="2" t="s">
        <v>12142</v>
      </c>
    </row>
    <row r="5880" spans="1:3">
      <c r="A5880" s="2" t="s">
        <v>11894</v>
      </c>
      <c r="B5880" s="2" t="s">
        <v>12141</v>
      </c>
      <c r="C5880" s="2" t="s">
        <v>12142</v>
      </c>
    </row>
    <row r="5881" spans="1:3">
      <c r="A5881" s="2" t="s">
        <v>11896</v>
      </c>
      <c r="B5881" s="2" t="s">
        <v>12141</v>
      </c>
      <c r="C5881" s="2" t="s">
        <v>12142</v>
      </c>
    </row>
    <row r="5882" spans="1:3">
      <c r="A5882" s="2" t="s">
        <v>11898</v>
      </c>
      <c r="B5882" s="2" t="s">
        <v>12141</v>
      </c>
      <c r="C5882" s="2" t="s">
        <v>12142</v>
      </c>
    </row>
    <row r="5883" spans="1:3">
      <c r="A5883" s="2" t="s">
        <v>11900</v>
      </c>
      <c r="B5883" s="2" t="s">
        <v>12141</v>
      </c>
      <c r="C5883" s="2" t="s">
        <v>12142</v>
      </c>
    </row>
    <row r="5884" spans="1:3">
      <c r="A5884" s="2" t="s">
        <v>11902</v>
      </c>
      <c r="B5884" s="2" t="s">
        <v>12141</v>
      </c>
      <c r="C5884" s="2" t="s">
        <v>12142</v>
      </c>
    </row>
    <row r="5885" spans="1:3">
      <c r="A5885" s="2" t="s">
        <v>11904</v>
      </c>
      <c r="B5885" s="2" t="s">
        <v>12141</v>
      </c>
      <c r="C5885" s="2" t="s">
        <v>12142</v>
      </c>
    </row>
    <row r="5886" spans="1:3">
      <c r="A5886" s="2" t="s">
        <v>11906</v>
      </c>
      <c r="B5886" s="2" t="s">
        <v>12141</v>
      </c>
      <c r="C5886" s="2" t="s">
        <v>12142</v>
      </c>
    </row>
    <row r="5887" spans="1:3">
      <c r="A5887" s="2" t="s">
        <v>11908</v>
      </c>
      <c r="B5887" s="2" t="s">
        <v>12141</v>
      </c>
      <c r="C5887" s="2" t="s">
        <v>12142</v>
      </c>
    </row>
    <row r="5888" spans="1:3">
      <c r="A5888" s="2" t="s">
        <v>11910</v>
      </c>
      <c r="B5888" s="2" t="s">
        <v>12141</v>
      </c>
      <c r="C5888" s="2" t="s">
        <v>12142</v>
      </c>
    </row>
    <row r="5889" spans="1:3">
      <c r="A5889" s="2" t="s">
        <v>11912</v>
      </c>
      <c r="B5889" s="2" t="s">
        <v>12141</v>
      </c>
      <c r="C5889" s="2" t="s">
        <v>12142</v>
      </c>
    </row>
    <row r="5890" spans="1:3">
      <c r="A5890" s="2" t="s">
        <v>11914</v>
      </c>
      <c r="B5890" s="2" t="s">
        <v>12141</v>
      </c>
      <c r="C5890" s="2" t="s">
        <v>12142</v>
      </c>
    </row>
    <row r="5891" spans="1:3">
      <c r="A5891" s="2" t="s">
        <v>11916</v>
      </c>
      <c r="B5891" s="2" t="s">
        <v>12141</v>
      </c>
      <c r="C5891" s="2" t="s">
        <v>12142</v>
      </c>
    </row>
    <row r="5892" spans="1:3">
      <c r="A5892" s="2" t="s">
        <v>11918</v>
      </c>
      <c r="B5892" s="2" t="s">
        <v>12141</v>
      </c>
      <c r="C5892" s="2" t="s">
        <v>12142</v>
      </c>
    </row>
    <row r="5893" spans="1:3">
      <c r="A5893" s="2" t="s">
        <v>11920</v>
      </c>
      <c r="B5893" s="2" t="s">
        <v>12141</v>
      </c>
      <c r="C5893" s="2" t="s">
        <v>12142</v>
      </c>
    </row>
    <row r="5894" spans="1:3">
      <c r="A5894" s="2" t="s">
        <v>11922</v>
      </c>
      <c r="B5894" s="2" t="s">
        <v>12141</v>
      </c>
      <c r="C5894" s="2" t="s">
        <v>12142</v>
      </c>
    </row>
    <row r="5895" spans="1:3">
      <c r="A5895" s="2" t="s">
        <v>11924</v>
      </c>
      <c r="B5895" s="2" t="s">
        <v>12141</v>
      </c>
      <c r="C5895" s="2" t="s">
        <v>12142</v>
      </c>
    </row>
    <row r="5896" spans="1:3">
      <c r="A5896" s="2" t="s">
        <v>11926</v>
      </c>
      <c r="B5896" s="2" t="s">
        <v>12141</v>
      </c>
      <c r="C5896" s="2" t="s">
        <v>12142</v>
      </c>
    </row>
    <row r="5897" spans="1:3">
      <c r="A5897" s="2" t="s">
        <v>11928</v>
      </c>
      <c r="B5897" s="2" t="s">
        <v>12141</v>
      </c>
      <c r="C5897" s="2" t="s">
        <v>12142</v>
      </c>
    </row>
    <row r="5898" spans="1:3">
      <c r="A5898" s="2" t="s">
        <v>11930</v>
      </c>
      <c r="B5898" s="2" t="s">
        <v>12141</v>
      </c>
      <c r="C5898" s="2" t="s">
        <v>12142</v>
      </c>
    </row>
    <row r="5899" spans="1:3">
      <c r="A5899" s="2" t="s">
        <v>11932</v>
      </c>
      <c r="B5899" s="2" t="s">
        <v>12141</v>
      </c>
      <c r="C5899" s="2" t="s">
        <v>12142</v>
      </c>
    </row>
    <row r="5900" spans="1:3">
      <c r="A5900" s="2" t="s">
        <v>11934</v>
      </c>
      <c r="B5900" s="2" t="s">
        <v>12141</v>
      </c>
      <c r="C5900" s="2" t="s">
        <v>12142</v>
      </c>
    </row>
    <row r="5901" spans="1:3">
      <c r="A5901" s="2" t="s">
        <v>11936</v>
      </c>
      <c r="B5901" s="2" t="s">
        <v>12141</v>
      </c>
      <c r="C5901" s="2" t="s">
        <v>12142</v>
      </c>
    </row>
    <row r="5902" spans="1:3">
      <c r="A5902" s="2" t="s">
        <v>11938</v>
      </c>
      <c r="B5902" s="2" t="s">
        <v>12141</v>
      </c>
      <c r="C5902" s="2" t="s">
        <v>12142</v>
      </c>
    </row>
    <row r="5903" spans="1:3">
      <c r="A5903" s="2" t="s">
        <v>11940</v>
      </c>
      <c r="B5903" s="2" t="s">
        <v>12141</v>
      </c>
      <c r="C5903" s="2" t="s">
        <v>12142</v>
      </c>
    </row>
    <row r="5904" spans="1:3">
      <c r="A5904" s="2" t="s">
        <v>11942</v>
      </c>
      <c r="B5904" s="2" t="s">
        <v>12141</v>
      </c>
      <c r="C5904" s="2" t="s">
        <v>12142</v>
      </c>
    </row>
    <row r="5905" spans="1:3">
      <c r="A5905" s="2" t="s">
        <v>11944</v>
      </c>
      <c r="B5905" s="2" t="s">
        <v>12141</v>
      </c>
      <c r="C5905" s="2" t="s">
        <v>12142</v>
      </c>
    </row>
    <row r="5906" spans="1:3">
      <c r="A5906" s="2" t="s">
        <v>11946</v>
      </c>
      <c r="B5906" s="2" t="s">
        <v>12141</v>
      </c>
      <c r="C5906" s="2" t="s">
        <v>12142</v>
      </c>
    </row>
    <row r="5907" spans="1:3">
      <c r="A5907" s="2" t="s">
        <v>11948</v>
      </c>
      <c r="B5907" s="2" t="s">
        <v>12141</v>
      </c>
      <c r="C5907" s="2" t="s">
        <v>12142</v>
      </c>
    </row>
    <row r="5908" spans="1:3">
      <c r="A5908" s="2" t="s">
        <v>11950</v>
      </c>
      <c r="B5908" s="2" t="s">
        <v>12141</v>
      </c>
      <c r="C5908" s="2" t="s">
        <v>12142</v>
      </c>
    </row>
    <row r="5909" spans="1:3">
      <c r="A5909" s="2" t="s">
        <v>11952</v>
      </c>
      <c r="B5909" s="2" t="s">
        <v>12141</v>
      </c>
      <c r="C5909" s="2" t="s">
        <v>12142</v>
      </c>
    </row>
    <row r="5910" spans="1:3">
      <c r="A5910" s="2" t="s">
        <v>11954</v>
      </c>
      <c r="B5910" s="2" t="s">
        <v>12141</v>
      </c>
      <c r="C5910" s="2" t="s">
        <v>12142</v>
      </c>
    </row>
    <row r="5911" spans="1:3">
      <c r="A5911" s="2" t="s">
        <v>11956</v>
      </c>
      <c r="B5911" s="2" t="s">
        <v>12141</v>
      </c>
      <c r="C5911" s="2" t="s">
        <v>12142</v>
      </c>
    </row>
    <row r="5912" spans="1:3">
      <c r="A5912" s="2" t="s">
        <v>11958</v>
      </c>
      <c r="B5912" s="2" t="s">
        <v>12141</v>
      </c>
      <c r="C5912" s="2" t="s">
        <v>12142</v>
      </c>
    </row>
    <row r="5913" spans="1:3">
      <c r="A5913" s="2" t="s">
        <v>11960</v>
      </c>
      <c r="B5913" s="2" t="s">
        <v>12141</v>
      </c>
      <c r="C5913" s="2" t="s">
        <v>12142</v>
      </c>
    </row>
    <row r="5914" spans="1:3">
      <c r="A5914" s="2" t="s">
        <v>11962</v>
      </c>
      <c r="B5914" s="2" t="s">
        <v>12141</v>
      </c>
      <c r="C5914" s="2" t="s">
        <v>12142</v>
      </c>
    </row>
    <row r="5915" spans="1:3">
      <c r="A5915" s="2" t="s">
        <v>11964</v>
      </c>
      <c r="B5915" s="2" t="s">
        <v>12141</v>
      </c>
      <c r="C5915" s="2" t="s">
        <v>12142</v>
      </c>
    </row>
    <row r="5916" spans="1:3">
      <c r="A5916" s="2" t="s">
        <v>11966</v>
      </c>
      <c r="B5916" s="2" t="s">
        <v>12141</v>
      </c>
      <c r="C5916" s="2" t="s">
        <v>12142</v>
      </c>
    </row>
    <row r="5917" spans="1:3">
      <c r="A5917" s="2" t="s">
        <v>11968</v>
      </c>
      <c r="B5917" s="2" t="s">
        <v>12141</v>
      </c>
      <c r="C5917" s="2" t="s">
        <v>12142</v>
      </c>
    </row>
    <row r="5918" spans="1:3">
      <c r="A5918" s="2" t="s">
        <v>11970</v>
      </c>
      <c r="B5918" s="2" t="s">
        <v>12141</v>
      </c>
      <c r="C5918" s="2" t="s">
        <v>12142</v>
      </c>
    </row>
    <row r="5919" spans="1:3">
      <c r="A5919" s="2" t="s">
        <v>11972</v>
      </c>
      <c r="B5919" s="2" t="s">
        <v>12141</v>
      </c>
      <c r="C5919" s="2" t="s">
        <v>12142</v>
      </c>
    </row>
    <row r="5920" spans="1:3">
      <c r="A5920" s="2" t="s">
        <v>11974</v>
      </c>
      <c r="B5920" s="2" t="s">
        <v>12141</v>
      </c>
      <c r="C5920" s="2" t="s">
        <v>12142</v>
      </c>
    </row>
    <row r="5921" spans="1:3">
      <c r="A5921" s="2" t="s">
        <v>11976</v>
      </c>
      <c r="B5921" s="2" t="s">
        <v>12141</v>
      </c>
      <c r="C5921" s="2" t="s">
        <v>12142</v>
      </c>
    </row>
    <row r="5922" spans="1:3">
      <c r="A5922" s="2" t="s">
        <v>11978</v>
      </c>
      <c r="B5922" s="2" t="s">
        <v>12141</v>
      </c>
      <c r="C5922" s="2" t="s">
        <v>12142</v>
      </c>
    </row>
    <row r="5923" spans="1:3">
      <c r="A5923" s="2" t="s">
        <v>11980</v>
      </c>
      <c r="B5923" s="2" t="s">
        <v>12141</v>
      </c>
      <c r="C5923" s="2" t="s">
        <v>12142</v>
      </c>
    </row>
    <row r="5924" spans="1:3">
      <c r="A5924" s="2" t="s">
        <v>11982</v>
      </c>
      <c r="B5924" s="2" t="s">
        <v>12141</v>
      </c>
      <c r="C5924" s="2" t="s">
        <v>12142</v>
      </c>
    </row>
    <row r="5925" spans="1:3">
      <c r="A5925" s="2" t="s">
        <v>11984</v>
      </c>
      <c r="B5925" s="2" t="s">
        <v>12141</v>
      </c>
      <c r="C5925" s="2" t="s">
        <v>12142</v>
      </c>
    </row>
    <row r="5926" spans="1:3">
      <c r="A5926" s="2" t="s">
        <v>11986</v>
      </c>
      <c r="B5926" s="2" t="s">
        <v>12141</v>
      </c>
      <c r="C5926" s="2" t="s">
        <v>12142</v>
      </c>
    </row>
    <row r="5927" spans="1:3">
      <c r="A5927" s="2" t="s">
        <v>11988</v>
      </c>
      <c r="B5927" s="2" t="s">
        <v>12141</v>
      </c>
      <c r="C5927" s="2" t="s">
        <v>12142</v>
      </c>
    </row>
    <row r="5928" spans="1:3">
      <c r="A5928" s="2" t="s">
        <v>11990</v>
      </c>
      <c r="B5928" s="2" t="s">
        <v>12141</v>
      </c>
      <c r="C5928" s="2" t="s">
        <v>12142</v>
      </c>
    </row>
    <row r="5929" spans="1:3">
      <c r="A5929" s="2" t="s">
        <v>11992</v>
      </c>
      <c r="B5929" s="2" t="s">
        <v>12141</v>
      </c>
      <c r="C5929" s="2" t="s">
        <v>12142</v>
      </c>
    </row>
    <row r="5930" spans="1:3">
      <c r="A5930" s="2" t="s">
        <v>11994</v>
      </c>
      <c r="B5930" s="2" t="s">
        <v>12141</v>
      </c>
      <c r="C5930" s="2" t="s">
        <v>12142</v>
      </c>
    </row>
    <row r="5931" spans="1:3">
      <c r="A5931" s="2" t="s">
        <v>11996</v>
      </c>
      <c r="B5931" s="2" t="s">
        <v>12141</v>
      </c>
      <c r="C5931" s="2" t="s">
        <v>12142</v>
      </c>
    </row>
    <row r="5932" spans="1:3">
      <c r="A5932" s="2" t="s">
        <v>11998</v>
      </c>
      <c r="B5932" s="2" t="s">
        <v>12141</v>
      </c>
      <c r="C5932" s="2" t="s">
        <v>12142</v>
      </c>
    </row>
    <row r="5933" spans="1:3">
      <c r="A5933" s="2" t="s">
        <v>12000</v>
      </c>
      <c r="B5933" s="2" t="s">
        <v>12141</v>
      </c>
      <c r="C5933" s="2" t="s">
        <v>12142</v>
      </c>
    </row>
    <row r="5934" spans="1:3">
      <c r="A5934" s="2" t="s">
        <v>12002</v>
      </c>
      <c r="B5934" s="2" t="s">
        <v>12141</v>
      </c>
      <c r="C5934" s="2" t="s">
        <v>12142</v>
      </c>
    </row>
    <row r="5935" spans="1:3">
      <c r="A5935" s="2" t="s">
        <v>12004</v>
      </c>
      <c r="B5935" s="2" t="s">
        <v>12141</v>
      </c>
      <c r="C5935" s="2" t="s">
        <v>12142</v>
      </c>
    </row>
    <row r="5936" spans="1:3">
      <c r="A5936" s="2" t="s">
        <v>12006</v>
      </c>
      <c r="B5936" s="2" t="s">
        <v>12141</v>
      </c>
      <c r="C5936" s="2" t="s">
        <v>12142</v>
      </c>
    </row>
    <row r="5937" spans="1:3">
      <c r="A5937" s="2" t="s">
        <v>12008</v>
      </c>
      <c r="B5937" s="2" t="s">
        <v>12141</v>
      </c>
      <c r="C5937" s="2" t="s">
        <v>12142</v>
      </c>
    </row>
    <row r="5938" spans="1:3">
      <c r="A5938" s="2" t="s">
        <v>12010</v>
      </c>
      <c r="B5938" s="2" t="s">
        <v>12141</v>
      </c>
      <c r="C5938" s="2" t="s">
        <v>12142</v>
      </c>
    </row>
    <row r="5939" spans="1:3">
      <c r="A5939" s="2" t="s">
        <v>12012</v>
      </c>
      <c r="B5939" s="2" t="s">
        <v>12141</v>
      </c>
      <c r="C5939" s="2" t="s">
        <v>12142</v>
      </c>
    </row>
    <row r="5940" spans="1:3">
      <c r="A5940" s="2" t="s">
        <v>12014</v>
      </c>
      <c r="B5940" s="2" t="s">
        <v>12141</v>
      </c>
      <c r="C5940" s="2" t="s">
        <v>12142</v>
      </c>
    </row>
    <row r="5941" spans="1:3">
      <c r="A5941" s="2" t="s">
        <v>12016</v>
      </c>
      <c r="B5941" s="2" t="s">
        <v>12141</v>
      </c>
      <c r="C5941" s="2" t="s">
        <v>12142</v>
      </c>
    </row>
    <row r="5942" spans="1:3">
      <c r="A5942" s="2" t="s">
        <v>12018</v>
      </c>
      <c r="B5942" s="2" t="s">
        <v>12141</v>
      </c>
      <c r="C5942" s="2" t="s">
        <v>12142</v>
      </c>
    </row>
    <row r="5943" spans="1:3">
      <c r="A5943" s="2" t="s">
        <v>12020</v>
      </c>
      <c r="B5943" s="2" t="s">
        <v>12141</v>
      </c>
      <c r="C5943" s="2" t="s">
        <v>12142</v>
      </c>
    </row>
    <row r="5944" spans="1:3">
      <c r="A5944" s="2" t="s">
        <v>12022</v>
      </c>
      <c r="B5944" s="2" t="s">
        <v>12141</v>
      </c>
      <c r="C5944" s="2" t="s">
        <v>12142</v>
      </c>
    </row>
    <row r="5945" spans="1:3">
      <c r="A5945" s="2" t="s">
        <v>12024</v>
      </c>
      <c r="B5945" s="2" t="s">
        <v>12141</v>
      </c>
      <c r="C5945" s="2" t="s">
        <v>12142</v>
      </c>
    </row>
    <row r="5946" spans="1:3">
      <c r="A5946" s="2" t="s">
        <v>12026</v>
      </c>
      <c r="B5946" s="2" t="s">
        <v>12141</v>
      </c>
      <c r="C5946" s="2" t="s">
        <v>12142</v>
      </c>
    </row>
    <row r="5947" spans="1:3">
      <c r="A5947" s="2" t="s">
        <v>12028</v>
      </c>
      <c r="B5947" s="2" t="s">
        <v>12141</v>
      </c>
      <c r="C5947" s="2" t="s">
        <v>12142</v>
      </c>
    </row>
    <row r="5948" spans="1:3">
      <c r="A5948" s="2" t="s">
        <v>12030</v>
      </c>
      <c r="B5948" s="2" t="s">
        <v>12141</v>
      </c>
      <c r="C5948" s="2" t="s">
        <v>12142</v>
      </c>
    </row>
    <row r="5949" spans="1:3">
      <c r="A5949" s="2" t="s">
        <v>12032</v>
      </c>
      <c r="B5949" s="2" t="s">
        <v>12141</v>
      </c>
      <c r="C5949" s="2" t="s">
        <v>12142</v>
      </c>
    </row>
    <row r="5950" spans="1:3">
      <c r="A5950" s="2" t="s">
        <v>12034</v>
      </c>
      <c r="B5950" s="2" t="s">
        <v>12141</v>
      </c>
      <c r="C5950" s="2" t="s">
        <v>12142</v>
      </c>
    </row>
    <row r="5951" spans="1:3">
      <c r="A5951" s="2" t="s">
        <v>12036</v>
      </c>
      <c r="B5951" s="2" t="s">
        <v>12141</v>
      </c>
      <c r="C5951" s="2" t="s">
        <v>12142</v>
      </c>
    </row>
    <row r="5952" spans="1:3">
      <c r="A5952" s="2" t="s">
        <v>12038</v>
      </c>
      <c r="B5952" s="2" t="s">
        <v>12141</v>
      </c>
      <c r="C5952" s="2" t="s">
        <v>12142</v>
      </c>
    </row>
    <row r="5953" spans="1:3">
      <c r="A5953" s="2" t="s">
        <v>12040</v>
      </c>
      <c r="B5953" s="2" t="s">
        <v>12141</v>
      </c>
      <c r="C5953" s="2" t="s">
        <v>12142</v>
      </c>
    </row>
    <row r="5954" spans="1:3">
      <c r="A5954" s="2" t="s">
        <v>12042</v>
      </c>
      <c r="B5954" s="2" t="s">
        <v>12141</v>
      </c>
      <c r="C5954" s="2" t="s">
        <v>12142</v>
      </c>
    </row>
    <row r="5955" spans="1:3">
      <c r="A5955" s="2" t="s">
        <v>12044</v>
      </c>
      <c r="B5955" s="2" t="s">
        <v>12141</v>
      </c>
      <c r="C5955" s="2" t="s">
        <v>12142</v>
      </c>
    </row>
    <row r="5956" spans="1:3">
      <c r="A5956" s="2" t="s">
        <v>12046</v>
      </c>
      <c r="B5956" s="2" t="s">
        <v>12141</v>
      </c>
      <c r="C5956" s="2" t="s">
        <v>12142</v>
      </c>
    </row>
    <row r="5957" spans="1:3">
      <c r="A5957" s="2" t="s">
        <v>12048</v>
      </c>
      <c r="B5957" s="2" t="s">
        <v>12141</v>
      </c>
      <c r="C5957" s="2" t="s">
        <v>12142</v>
      </c>
    </row>
    <row r="5958" spans="1:3">
      <c r="A5958" s="2" t="s">
        <v>12050</v>
      </c>
      <c r="B5958" s="2" t="s">
        <v>12141</v>
      </c>
      <c r="C5958" s="2" t="s">
        <v>12142</v>
      </c>
    </row>
    <row r="5959" spans="1:3">
      <c r="A5959" s="2" t="s">
        <v>12052</v>
      </c>
      <c r="B5959" s="2" t="s">
        <v>12141</v>
      </c>
      <c r="C5959" s="2" t="s">
        <v>12142</v>
      </c>
    </row>
    <row r="5960" spans="1:3">
      <c r="A5960" s="2" t="s">
        <v>12054</v>
      </c>
      <c r="B5960" s="2" t="s">
        <v>12141</v>
      </c>
      <c r="C5960" s="2" t="s">
        <v>12142</v>
      </c>
    </row>
    <row r="5961" spans="1:3">
      <c r="A5961" s="2" t="s">
        <v>12056</v>
      </c>
      <c r="B5961" s="2" t="s">
        <v>12141</v>
      </c>
      <c r="C5961" s="2" t="s">
        <v>12142</v>
      </c>
    </row>
    <row r="5962" spans="1:3">
      <c r="A5962" s="2" t="s">
        <v>12058</v>
      </c>
      <c r="B5962" s="2" t="s">
        <v>12141</v>
      </c>
      <c r="C5962" s="2" t="s">
        <v>12142</v>
      </c>
    </row>
    <row r="5963" spans="1:3">
      <c r="A5963" s="2" t="s">
        <v>12060</v>
      </c>
      <c r="B5963" s="2" t="s">
        <v>12141</v>
      </c>
      <c r="C5963" s="2" t="s">
        <v>12142</v>
      </c>
    </row>
    <row r="5964" spans="1:3">
      <c r="A5964" s="2" t="s">
        <v>12062</v>
      </c>
      <c r="B5964" s="2" t="s">
        <v>12141</v>
      </c>
      <c r="C5964" s="2" t="s">
        <v>12142</v>
      </c>
    </row>
    <row r="5965" spans="1:3">
      <c r="A5965" s="2" t="s">
        <v>12064</v>
      </c>
      <c r="B5965" s="2" t="s">
        <v>12141</v>
      </c>
      <c r="C5965" s="2" t="s">
        <v>12142</v>
      </c>
    </row>
    <row r="5966" spans="1:3">
      <c r="A5966" s="2" t="s">
        <v>12066</v>
      </c>
      <c r="B5966" s="2" t="s">
        <v>12141</v>
      </c>
      <c r="C5966" s="2" t="s">
        <v>12142</v>
      </c>
    </row>
    <row r="5967" spans="1:3">
      <c r="A5967" s="2" t="s">
        <v>12068</v>
      </c>
      <c r="B5967" s="2" t="s">
        <v>12141</v>
      </c>
      <c r="C5967" s="2" t="s">
        <v>12142</v>
      </c>
    </row>
    <row r="5968" spans="1:3">
      <c r="A5968" s="2" t="s">
        <v>12070</v>
      </c>
      <c r="B5968" s="2" t="s">
        <v>12141</v>
      </c>
      <c r="C5968" s="2" t="s">
        <v>12142</v>
      </c>
    </row>
    <row r="5969" spans="1:3">
      <c r="A5969" s="2" t="s">
        <v>12072</v>
      </c>
      <c r="B5969" s="2" t="s">
        <v>12141</v>
      </c>
      <c r="C5969" s="2" t="s">
        <v>12142</v>
      </c>
    </row>
    <row r="5970" spans="1:3">
      <c r="A5970" s="2" t="s">
        <v>12074</v>
      </c>
      <c r="B5970" s="2" t="s">
        <v>12141</v>
      </c>
      <c r="C5970" s="2" t="s">
        <v>12142</v>
      </c>
    </row>
    <row r="5971" spans="1:3">
      <c r="A5971" s="2" t="s">
        <v>12076</v>
      </c>
      <c r="B5971" s="2" t="s">
        <v>12141</v>
      </c>
      <c r="C5971" s="2" t="s">
        <v>12142</v>
      </c>
    </row>
    <row r="5972" spans="1:3">
      <c r="A5972" s="2" t="s">
        <v>12078</v>
      </c>
      <c r="B5972" s="2" t="s">
        <v>12141</v>
      </c>
      <c r="C5972" s="2" t="s">
        <v>12142</v>
      </c>
    </row>
    <row r="5973" spans="1:3">
      <c r="A5973" s="2" t="s">
        <v>12080</v>
      </c>
      <c r="B5973" s="2" t="s">
        <v>12141</v>
      </c>
      <c r="C5973" s="2" t="s">
        <v>12142</v>
      </c>
    </row>
    <row r="5974" spans="1:3">
      <c r="A5974" s="2" t="s">
        <v>12082</v>
      </c>
      <c r="B5974" s="2" t="s">
        <v>12141</v>
      </c>
      <c r="C5974" s="2" t="s">
        <v>12142</v>
      </c>
    </row>
    <row r="5975" spans="1:3">
      <c r="A5975" s="2" t="s">
        <v>12084</v>
      </c>
      <c r="B5975" s="2" t="s">
        <v>12141</v>
      </c>
      <c r="C5975" s="2" t="s">
        <v>12142</v>
      </c>
    </row>
    <row r="5976" spans="1:3">
      <c r="A5976" s="2" t="s">
        <v>12086</v>
      </c>
      <c r="B5976" s="2" t="s">
        <v>12141</v>
      </c>
      <c r="C5976" s="2" t="s">
        <v>12142</v>
      </c>
    </row>
    <row r="5977" spans="1:3">
      <c r="A5977" s="2" t="s">
        <v>12088</v>
      </c>
      <c r="B5977" s="2" t="s">
        <v>12141</v>
      </c>
      <c r="C5977" s="2" t="s">
        <v>12142</v>
      </c>
    </row>
    <row r="5978" spans="1:3">
      <c r="A5978" s="2" t="s">
        <v>12090</v>
      </c>
      <c r="B5978" s="2" t="s">
        <v>12141</v>
      </c>
      <c r="C5978" s="2" t="s">
        <v>12142</v>
      </c>
    </row>
    <row r="5979" spans="1:3">
      <c r="A5979" s="2" t="s">
        <v>12092</v>
      </c>
      <c r="B5979" s="2" t="s">
        <v>12141</v>
      </c>
      <c r="C5979" s="2" t="s">
        <v>12142</v>
      </c>
    </row>
    <row r="5980" spans="1:3">
      <c r="A5980" s="2" t="s">
        <v>12094</v>
      </c>
      <c r="B5980" s="2" t="s">
        <v>12141</v>
      </c>
      <c r="C5980" s="2" t="s">
        <v>12142</v>
      </c>
    </row>
    <row r="5981" spans="1:3">
      <c r="A5981" s="2" t="s">
        <v>12096</v>
      </c>
      <c r="B5981" s="2" t="s">
        <v>12141</v>
      </c>
      <c r="C5981" s="2" t="s">
        <v>12142</v>
      </c>
    </row>
    <row r="5982" spans="1:3">
      <c r="A5982" s="2" t="s">
        <v>12098</v>
      </c>
      <c r="B5982" s="2" t="s">
        <v>12141</v>
      </c>
      <c r="C5982" s="2" t="s">
        <v>12142</v>
      </c>
    </row>
    <row r="5983" spans="1:3">
      <c r="A5983" s="2" t="s">
        <v>12100</v>
      </c>
      <c r="B5983" s="2" t="s">
        <v>12141</v>
      </c>
      <c r="C5983" s="2" t="s">
        <v>12142</v>
      </c>
    </row>
    <row r="5984" spans="1:3">
      <c r="A5984" s="2" t="s">
        <v>12102</v>
      </c>
      <c r="B5984" s="2" t="s">
        <v>12141</v>
      </c>
      <c r="C5984" s="2" t="s">
        <v>12142</v>
      </c>
    </row>
    <row r="5985" spans="1:3">
      <c r="A5985" s="2" t="s">
        <v>12104</v>
      </c>
      <c r="B5985" s="2" t="s">
        <v>12141</v>
      </c>
      <c r="C5985" s="2" t="s">
        <v>12142</v>
      </c>
    </row>
    <row r="5986" spans="1:3">
      <c r="A5986" s="2" t="s">
        <v>12106</v>
      </c>
      <c r="B5986" s="2" t="s">
        <v>12141</v>
      </c>
      <c r="C5986" s="2" t="s">
        <v>12142</v>
      </c>
    </row>
    <row r="5987" spans="1:3">
      <c r="A5987" s="2" t="s">
        <v>12108</v>
      </c>
      <c r="B5987" s="2" t="s">
        <v>12141</v>
      </c>
      <c r="C5987" s="2" t="s">
        <v>12142</v>
      </c>
    </row>
    <row r="5988" spans="1:3">
      <c r="A5988" s="2" t="s">
        <v>12110</v>
      </c>
      <c r="B5988" s="2" t="s">
        <v>12141</v>
      </c>
      <c r="C5988" s="2" t="s">
        <v>12142</v>
      </c>
    </row>
    <row r="5989" spans="1:3">
      <c r="A5989" s="2" t="s">
        <v>12112</v>
      </c>
      <c r="B5989" s="2" t="s">
        <v>12141</v>
      </c>
      <c r="C5989" s="2" t="s">
        <v>12142</v>
      </c>
    </row>
    <row r="5990" spans="1:3">
      <c r="A5990" s="2" t="s">
        <v>12114</v>
      </c>
      <c r="B5990" s="2" t="s">
        <v>12141</v>
      </c>
      <c r="C5990" s="2" t="s">
        <v>12142</v>
      </c>
    </row>
    <row r="5991" spans="1:3">
      <c r="A5991" s="2" t="s">
        <v>12116</v>
      </c>
      <c r="B5991" s="2" t="s">
        <v>12141</v>
      </c>
      <c r="C5991" s="2" t="s">
        <v>12142</v>
      </c>
    </row>
    <row r="5992" spans="1:3">
      <c r="A5992" s="2" t="s">
        <v>12118</v>
      </c>
      <c r="B5992" s="2" t="s">
        <v>12141</v>
      </c>
      <c r="C5992" s="2" t="s">
        <v>12142</v>
      </c>
    </row>
    <row r="5993" spans="1:3">
      <c r="A5993" s="2" t="s">
        <v>12120</v>
      </c>
      <c r="B5993" s="2" t="s">
        <v>12141</v>
      </c>
      <c r="C5993" s="2" t="s">
        <v>12142</v>
      </c>
    </row>
    <row r="5994" spans="1:3">
      <c r="A5994" s="2" t="s">
        <v>12122</v>
      </c>
      <c r="B5994" s="2" t="s">
        <v>12141</v>
      </c>
      <c r="C5994" s="2" t="s">
        <v>12142</v>
      </c>
    </row>
    <row r="5995" spans="1:3">
      <c r="A5995" s="2" t="s">
        <v>12124</v>
      </c>
      <c r="B5995" s="2" t="s">
        <v>12141</v>
      </c>
      <c r="C5995" s="2" t="s">
        <v>12142</v>
      </c>
    </row>
    <row r="5996" spans="1:3">
      <c r="A5996" s="2" t="s">
        <v>12126</v>
      </c>
      <c r="B5996" s="2" t="s">
        <v>12141</v>
      </c>
      <c r="C5996" s="2" t="s">
        <v>12142</v>
      </c>
    </row>
    <row r="5997" spans="1:3">
      <c r="A5997" s="2" t="s">
        <v>12128</v>
      </c>
      <c r="B5997" s="2" t="s">
        <v>12141</v>
      </c>
      <c r="C5997" s="2" t="s">
        <v>12142</v>
      </c>
    </row>
    <row r="5998" spans="1:3">
      <c r="A5998" s="2" t="s">
        <v>12130</v>
      </c>
      <c r="B5998" s="2" t="s">
        <v>12141</v>
      </c>
      <c r="C5998" s="2" t="s">
        <v>12142</v>
      </c>
    </row>
    <row r="5999" spans="1:3">
      <c r="A5999" s="2" t="s">
        <v>12132</v>
      </c>
      <c r="B5999" s="2" t="s">
        <v>12141</v>
      </c>
      <c r="C5999" s="2" t="s">
        <v>12142</v>
      </c>
    </row>
    <row r="6000" spans="1:3">
      <c r="A6000" s="2" t="s">
        <v>12134</v>
      </c>
      <c r="B6000" s="2" t="s">
        <v>12141</v>
      </c>
      <c r="C6000" s="2" t="s">
        <v>12142</v>
      </c>
    </row>
    <row r="6001" spans="1:3">
      <c r="A6001" s="2" t="s">
        <v>12136</v>
      </c>
      <c r="B6001" s="2" t="s">
        <v>12141</v>
      </c>
      <c r="C6001" s="2" t="s">
        <v>12142</v>
      </c>
    </row>
  </sheetData>
  <dataValidations count="2">
    <dataValidation type="list" showErrorMessage="1" errorTitle="Invalid Selection" error="Please select a valid value from the list."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B2001 B2002 B2003 B2004 B2005 B2006 B2007 B2008 B2009 B2010 B2011 B2012 B2013 B2014 B2015 B2016 B2017 B2018 B2019 B2020 B2021 B2022 B2023 B2024 B2025 B2026 B2027 B2028 B2029 B2030 B2031 B2032 B2033 B2034 B2035 B2036 B2037 B2038 B2039 B2040 B2041 B2042 B2043 B2044 B2045 B2046 B2047 B2048 B2049 B2050 B2051 B2052 B2053 B2054 B2055 B2056 B2057 B2058 B2059 B2060 B2061 B2062 B2063 B2064 B2065 B2066 B2067 B2068 B2069 B2070 B2071 B2072 B2073 B2074 B2075 B2076 B2077 B2078 B2079 B2080 B2081 B2082 B2083 B2084 B2085 B2086 B2087 B2088 B2089 B2090 B2091 B2092 B2093 B2094 B2095 B2096 B2097 B2098 B2099 B2100 B2101 B2102 B2103 B2104 B2105 B2106 B2107 B2108 B2109 B2110 B2111 B2112 B2113 B2114 B2115 B2116 B2117 B2118 B2119 B2120 B2121 B2122 B2123 B2124 B2125 B2126 B2127 B2128 B2129 B2130 B2131 B2132 B2133 B2134 B2135 B2136 B2137 B2138 B2139 B2140 B2141 B2142 B2143 B2144 B2145 B2146 B2147 B2148 B2149 B2150 B2151 B2152 B2153 B2154 B2155 B2156 B2157 B2158 B2159 B2160 B2161 B2162 B2163 B2164 B2165 B2166 B2167 B2168 B2169 B2170 B2171 B2172 B2173 B2174 B2175 B2176 B2177 B2178 B2179 B2180 B2181 B2182 B2183 B2184 B2185 B2186 B2187 B2188 B2189 B2190 B2191 B2192 B2193 B2194 B2195 B2196 B2197 B2198 B2199 B2200 B2201 B2202 B2203 B2204 B2205 B2206 B2207 B2208 B2209 B2210 B2211 B2212 B2213 B2214 B2215 B2216 B2217 B2218 B2219 B2220 B2221 B2222 B2223 B2224 B2225 B2226 B2227 B2228 B2229 B2230 B2231 B2232 B2233 B2234 B2235 B2236 B2237 B2238 B2239 B2240 B2241 B2242 B2243 B2244 B2245 B2246 B2247 B2248 B2249 B2250 B2251 B2252 B2253 B2254 B2255 B2256 B2257 B2258 B2259 B2260 B2261 B2262 B2263 B2264 B2265 B2266 B2267 B2268 B2269 B2270 B2271 B2272 B2273 B2274 B2275 B2276 B2277 B2278 B2279 B2280 B2281 B2282 B2283 B2284 B2285 B2286 B2287 B2288 B2289 B2290 B2291 B2292 B2293 B2294 B2295 B2296 B2297 B2298 B2299 B2300 B2301 B2302 B2303 B2304 B2305 B2306 B2307 B2308 B2309 B2310 B2311 B2312 B2313 B2314 B2315 B2316 B2317 B2318 B2319 B2320 B2321 B2322 B2323 B2324 B2325 B2326 B2327 B2328 B2329 B2330 B2331 B2332 B2333 B2334 B2335 B2336 B2337 B2338 B2339 B2340 B2341 B2342 B2343 B2344 B2345 B2346 B2347 B2348 B2349 B2350 B2351 B2352 B2353 B2354 B2355 B2356 B2357 B2358 B2359 B2360 B2361 B2362 B2363 B2364 B2365 B2366 B2367 B2368 B2369 B2370 B2371 B2372 B2373 B2374 B2375 B2376 B2377 B2378 B2379 B2380 B2381 B2382 B2383 B2384 B2385 B2386 B2387 B2388 B2389 B2390 B2391 B2392 B2393 B2394 B2395 B2396 B2397 B2398 B2399 B2400 B2401 B2402 B2403 B2404 B2405 B2406 B2407 B2408 B2409 B2410 B2411 B2412 B2413 B2414 B2415 B2416 B2417 B2418 B2419 B2420 B2421 B2422 B2423 B2424 B2425 B2426 B2427 B2428 B2429 B2430 B2431 B2432 B2433 B2434 B2435 B2436 B2437 B2438 B2439 B2440 B2441 B2442 B2443 B2444 B2445 B2446 B2447 B2448 B2449 B2450 B2451 B2452 B2453 B2454 B2455 B2456 B2457 B2458 B2459 B2460 B2461 B2462 B2463 B2464 B2465 B2466 B2467 B2468 B2469 B2470 B2471 B2472 B2473 B2474 B2475 B2476 B2477 B2478 B2479 B2480 B2481 B2482 B2483 B2484 B2485 B2486 B2487 B2488 B2489 B2490 B2491 B2492 B2493 B2494 B2495 B2496 B2497 B2498 B2499 B2500 B2501 B2502 B2503 B2504 B2505 B2506 B2507 B2508 B2509 B2510 B2511 B2512 B2513 B2514 B2515 B2516 B2517 B2518 B2519 B2520 B2521 B2522 B2523 B2524 B2525 B2526 B2527 B2528 B2529 B2530 B2531 B2532 B2533 B2534 B2535 B2536 B2537 B2538 B2539 B2540 B2541 B2542 B2543 B2544 B2545 B2546 B2547 B2548 B2549 B2550 B2551 B2552 B2553 B2554 B2555 B2556 B2557 B2558 B2559 B2560 B2561 B2562 B2563 B2564 B2565 B2566 B2567 B2568 B2569 B2570 B2571 B2572 B2573 B2574 B2575 B2576 B2577 B2578 B2579 B2580 B2581 B2582 B2583 B2584 B2585 B2586 B2587 B2588 B2589 B2590 B2591 B2592 B2593 B2594 B2595 B2596 B2597 B2598 B2599 B2600 B2601 B2602 B2603 B2604 B2605 B2606 B2607 B2608 B2609 B2610 B2611 B2612 B2613 B2614 B2615 B2616 B2617 B2618 B2619 B2620 B2621 B2622 B2623 B2624 B2625 B2626 B2627 B2628 B2629 B2630 B2631 B2632 B2633 B2634 B2635 B2636 B2637 B2638 B2639 B2640 B2641 B2642 B2643 B2644 B2645 B2646 B2647 B2648 B2649 B2650 B2651 B2652 B2653 B2654 B2655 B2656 B2657 B2658 B2659 B2660 B2661 B2662 B2663 B2664 B2665 B2666 B2667 B2668 B2669 B2670 B2671 B2672 B2673 B2674 B2675 B2676 B2677 B2678 B2679 B2680 B2681 B2682 B2683 B2684 B2685 B2686 B2687 B2688 B2689 B2690 B2691 B2692 B2693 B2694 B2695 B2696 B2697 B2698 B2699 B2700 B2701 B2702 B2703 B2704 B2705 B2706 B2707 B2708 B2709 B2710 B2711 B2712 B2713 B2714 B2715 B2716 B2717 B2718 B2719 B2720 B2721 B2722 B2723 B2724 B2725 B2726 B2727 B2728 B2729 B2730 B2731 B2732 B2733 B2734 B2735 B2736 B2737 B2738 B2739 B2740 B2741 B2742 B2743 B2744 B2745 B2746 B2747 B2748 B2749 B2750 B2751 B2752 B2753 B2754 B2755 B2756 B2757 B2758 B2759 B2760 B2761 B2762 B2763 B2764 B2765 B2766 B2767 B2768 B2769 B2770 B2771 B2772 B2773 B2774 B2775 B2776 B2777 B2778 B2779 B2780 B2781 B2782 B2783 B2784 B2785 B2786 B2787 B2788 B2789 B2790 B2791 B2792 B2793 B2794 B2795 B2796 B2797 B2798 B2799 B2800 B2801 B2802 B2803 B2804 B2805 B2806 B2807 B2808 B2809 B2810 B2811 B2812 B2813 B2814 B2815 B2816 B2817 B2818 B2819 B2820 B2821 B2822 B2823 B2824 B2825 B2826 B2827 B2828 B2829 B2830 B2831 B2832 B2833 B2834 B2835 B2836 B2837 B2838 B2839 B2840 B2841 B2842 B2843 B2844 B2845 B2846 B2847 B2848 B2849 B2850 B2851 B2852 B2853 B2854 B2855 B2856 B2857 B2858 B2859 B2860 B2861 B2862 B2863 B2864 B2865 B2866 B2867 B2868 B2869 B2870 B2871 B2872 B2873 B2874 B2875 B2876 B2877 B2878 B2879 B2880 B2881 B2882 B2883 B2884 B2885 B2886 B2887 B2888 B2889 B2890 B2891 B2892 B2893 B2894 B2895 B2896 B2897 B2898 B2899 B2900 B2901 B2902 B2903 B2904 B2905 B2906 B2907 B2908 B2909 B2910 B2911 B2912 B2913 B2914 B2915 B2916 B2917 B2918 B2919 B2920 B2921 B2922 B2923 B2924 B2925 B2926 B2927 B2928 B2929 B2930 B2931 B2932 B2933 B2934 B2935 B2936 B2937 B2938 B2939 B2940 B2941 B2942 B2943 B2944 B2945 B2946 B2947 B2948 B2949 B2950 B2951 B2952 B2953 B2954 B2955 B2956 B2957 B2958 B2959 B2960 B2961 B2962 B2963 B2964 B2965 B2966 B2967 B2968 B2969 B2970 B2971 B2972 B2973 B2974 B2975 B2976 B2977 B2978 B2979 B2980 B2981 B2982 B2983 B2984 B2985 B2986 B2987 B2988 B2989 B2990 B2991 B2992 B2993 B2994 B2995 B2996 B2997 B2998 B2999 B3000 B3001 B3002 B3003 B3004 B3005 B3006 B3007 B3008 B3009 B3010 B3011 B3012 B3013 B3014 B3015 B3016 B3017 B3018 B3019 B3020 B3021 B3022 B3023 B3024 B3025 B3026 B3027 B3028 B3029 B3030 B3031 B3032 B3033 B3034 B3035 B3036 B3037 B3038 B3039 B3040 B3041 B3042 B3043 B3044 B3045 B3046 B3047 B3048 B3049 B3050 B3051 B3052 B3053 B3054 B3055 B3056 B3057 B3058 B3059 B3060 B3061 B3062 B3063 B3064 B3065 B3066 B3067 B3068 B3069 B3070 B3071 B3072 B3073 B3074 B3075 B3076 B3077 B3078 B3079 B3080 B3081 B3082 B3083 B3084 B3085 B3086 B3087 B3088 B3089 B3090 B3091 B3092 B3093 B3094 B3095 B3096 B3097 B3098 B3099 B3100 B3101 B3102 B3103 B3104 B3105 B3106 B3107 B3108 B3109 B3110 B3111 B3112 B3113 B3114 B3115 B3116 B3117 B3118 B3119 B3120 B3121 B3122 B3123 B3124 B3125 B3126 B3127 B3128 B3129 B3130 B3131 B3132 B3133 B3134 B3135 B3136 B3137 B3138 B3139 B3140 B3141 B3142 B3143 B3144 B3145 B3146 B3147 B3148 B3149 B3150 B3151 B3152 B3153 B3154 B3155 B3156 B3157 B3158 B3159 B3160 B3161 B3162 B3163 B3164 B3165 B3166 B3167 B3168 B3169 B3170 B3171 B3172 B3173 B3174 B3175 B3176 B3177 B3178 B3179 B3180 B3181 B3182 B3183 B3184 B3185 B3186 B3187 B3188 B3189 B3190 B3191 B3192 B3193 B3194 B3195 B3196 B3197 B3198 B3199 B3200 B3201 B3202 B3203 B3204 B3205 B3206 B3207 B3208 B3209 B3210 B3211 B3212 B3213 B3214 B3215 B3216 B3217 B3218 B3219 B3220 B3221 B3222 B3223 B3224 B3225 B3226 B3227 B3228 B3229 B3230 B3231 B3232 B3233 B3234 B3235 B3236 B3237 B3238 B3239 B3240 B3241 B3242 B3243 B3244 B3245 B3246 B3247 B3248 B3249 B3250 B3251 B3252 B3253 B3254 B3255 B3256 B3257 B3258 B3259 B3260 B3261 B3262 B3263 B3264 B3265 B3266 B3267 B3268 B3269 B3270 B3271 B3272 B3273 B3274 B3275 B3276 B3277 B3278 B3279 B3280 B3281 B3282 B3283 B3284 B3285 B3286 B3287 B3288 B3289 B3290 B3291 B3292 B3293 B3294 B3295 B3296 B3297 B3298 B3299 B3300 B3301 B3302 B3303 B3304 B3305 B3306 B3307 B3308 B3309 B3310 B3311 B3312 B3313 B3314 B3315 B3316 B3317 B3318 B3319 B3320 B3321 B3322 B3323 B3324 B3325 B3326 B3327 B3328 B3329 B3330 B3331 B3332 B3333 B3334 B3335 B3336 B3337 B3338 B3339 B3340 B3341 B3342 B3343 B3344 B3345 B3346 B3347 B3348 B3349 B3350 B3351 B3352 B3353 B3354 B3355 B3356 B3357 B3358 B3359 B3360 B3361 B3362 B3363 B3364 B3365 B3366 B3367 B3368 B3369 B3370 B3371 B3372 B3373 B3374 B3375 B3376 B3377 B3378 B3379 B3380 B3381 B3382 B3383 B3384 B3385 B3386 B3387 B3388 B3389 B3390 B3391 B3392 B3393 B3394 B3395 B3396 B3397 B3398 B3399 B3400 B3401 B3402 B3403 B3404 B3405 B3406 B3407 B3408 B3409 B3410 B3411 B3412 B3413 B3414 B3415 B3416 B3417 B3418 B3419 B3420 B3421 B3422 B3423 B3424 B3425 B3426 B3427 B3428 B3429 B3430 B3431 B3432 B3433 B3434 B3435 B3436 B3437 B3438 B3439 B3440 B3441 B3442 B3443 B3444 B3445 B3446 B3447 B3448 B3449 B3450 B3451 B3452 B3453 B3454 B3455 B3456 B3457 B3458 B3459 B3460 B3461 B3462 B3463 B3464 B3465 B3466 B3467 B3468 B3469 B3470 B3471 B3472 B3473 B3474 B3475 B3476 B3477 B3478 B3479 B3480 B3481 B3482 B3483 B3484 B3485 B3486 B3487 B3488 B3489 B3490 B3491 B3492 B3493 B3494 B3495 B3496 B3497 B3498 B3499 B3500 B3501 B3502 B3503 B3504 B3505 B3506 B3507 B3508 B3509 B3510 B3511 B3512 B3513 B3514 B3515 B3516 B3517 B3518 B3519 B3520 B3521 B3522 B3523 B3524 B3525 B3526 B3527 B3528 B3529 B3530 B3531 B3532 B3533 B3534 B3535 B3536 B3537 B3538 B3539 B3540 B3541 B3542 B3543 B3544 B3545 B3546 B3547 B3548 B3549 B3550 B3551 B3552 B3553 B3554 B3555 B3556 B3557 B3558 B3559 B3560 B3561 B3562 B3563 B3564 B3565 B3566 B3567 B3568 B3569 B3570 B3571 B3572 B3573 B3574 B3575 B3576 B3577 B3578 B3579 B3580 B3581 B3582 B3583 B3584 B3585 B3586 B3587 B3588 B3589 B3590 B3591 B3592 B3593 B3594 B3595 B3596 B3597 B3598 B3599 B3600 B3601 B3602 B3603 B3604 B3605 B3606 B3607 B3608 B3609 B3610 B3611 B3612 B3613 B3614 B3615 B3616 B3617 B3618 B3619 B3620 B3621 B3622 B3623 B3624 B3625 B3626 B3627 B3628 B3629 B3630 B3631 B3632 B3633 B3634 B3635 B3636 B3637 B3638 B3639 B3640 B3641 B3642 B3643 B3644 B3645 B3646 B3647 B3648 B3649 B3650 B3651 B3652 B3653 B3654 B3655 B3656 B3657 B3658 B3659 B3660 B3661 B3662 B3663 B3664 B3665 B3666 B3667 B3668 B3669 B3670 B3671 B3672 B3673 B3674 B3675 B3676 B3677 B3678 B3679 B3680 B3681 B3682 B3683 B3684 B3685 B3686 B3687 B3688 B3689 B3690 B3691 B3692 B3693 B3694 B3695 B3696 B3697 B3698 B3699 B3700 B3701 B3702 B3703 B3704 B3705 B3706 B3707 B3708 B3709 B3710 B3711 B3712 B3713 B3714 B3715 B3716 B3717 B3718 B3719 B3720 B3721 B3722 B3723 B3724 B3725 B3726 B3727 B3728 B3729 B3730 B3731 B3732 B3733 B3734 B3735 B3736 B3737 B3738 B3739 B3740 B3741 B3742 B3743 B3744 B3745 B3746 B3747 B3748 B3749 B3750 B3751 B3752 B3753 B3754 B3755 B3756 B3757 B3758 B3759 B3760 B3761 B3762 B3763 B3764 B3765 B3766 B3767 B3768 B3769 B3770 B3771 B3772 B3773 B3774 B3775 B3776 B3777 B3778 B3779 B3780 B3781 B3782 B3783 B3784 B3785 B3786 B3787 B3788 B3789 B3790 B3791 B3792 B3793 B3794 B3795 B3796 B3797 B3798 B3799 B3800 B3801 B3802 B3803 B3804 B3805 B3806 B3807 B3808 B3809 B3810 B3811 B3812 B3813 B3814 B3815 B3816 B3817 B3818 B3819 B3820 B3821 B3822 B3823 B3824 B3825 B3826 B3827 B3828 B3829 B3830 B3831 B3832 B3833 B3834 B3835 B3836 B3837 B3838 B3839 B3840 B3841 B3842 B3843 B3844 B3845 B3846 B3847 B3848 B3849 B3850 B3851 B3852 B3853 B3854 B3855 B3856 B3857 B3858 B3859 B3860 B3861 B3862 B3863 B3864 B3865 B3866 B3867 B3868 B3869 B3870 B3871 B3872 B3873 B3874 B3875 B3876 B3877 B3878 B3879 B3880 B3881 B3882 B3883 B3884 B3885 B3886 B3887 B3888 B3889 B3890 B3891 B3892 B3893 B3894 B3895 B3896 B3897 B3898 B3899 B3900 B3901 B3902 B3903 B3904 B3905 B3906 B3907 B3908 B3909 B3910 B3911 B3912 B3913 B3914 B3915 B3916 B3917 B3918 B3919 B3920 B3921 B3922 B3923 B3924 B3925 B3926 B3927 B3928 B3929 B3930 B3931 B3932 B3933 B3934 B3935 B3936 B3937 B3938 B3939 B3940 B3941 B3942 B3943 B3944 B3945 B3946 B3947 B3948 B3949 B3950 B3951 B3952 B3953 B3954 B3955 B3956 B3957 B3958 B3959 B3960 B3961 B3962 B3963 B3964 B3965 B3966 B3967 B3968 B3969 B3970 B3971 B3972 B3973 B3974 B3975 B3976 B3977 B3978 B3979 B3980 B3981 B3982 B3983 B3984 B3985 B3986 B3987 B3988 B3989 B3990 B3991 B3992 B3993 B3994 B3995 B3996 B3997 B3998 B3999 B4000 B4001 B4002 B4003 B4004 B4005 B4006 B4007 B4008 B4009 B4010 B4011 B4012 B4013 B4014 B4015 B4016 B4017 B4018 B4019 B4020 B4021 B4022 B4023 B4024 B4025 B4026 B4027 B4028 B4029 B4030 B4031 B4032 B4033 B4034 B4035 B4036 B4037 B4038 B4039 B4040 B4041 B4042 B4043 B4044 B4045 B4046 B4047 B4048 B4049 B4050 B4051 B4052 B4053 B4054 B4055 B4056 B4057 B4058 B4059 B4060 B4061 B4062 B4063 B4064 B4065 B4066 B4067 B4068 B4069 B4070 B4071 B4072 B4073 B4074 B4075 B4076 B4077 B4078 B4079 B4080 B4081 B4082 B4083 B4084 B4085 B4086 B4087 B4088 B4089 B4090 B4091 B4092 B4093 B4094 B4095 B4096 B4097 B4098 B4099 B4100 B4101 B4102 B4103 B4104 B4105 B4106 B4107 B4108 B4109 B4110 B4111 B4112 B4113 B4114 B4115 B4116 B4117 B4118 B4119 B4120 B4121 B4122 B4123 B4124 B4125 B4126 B4127 B4128 B4129 B4130 B4131 B4132 B4133 B4134 B4135 B4136 B4137 B4138 B4139 B4140 B4141 B4142 B4143 B4144 B4145 B4146 B4147 B4148 B4149 B4150 B4151 B4152 B4153 B4154 B4155 B4156 B4157 B4158 B4159 B4160 B4161 B4162 B4163 B4164 B4165 B4166 B4167 B4168 B4169 B4170 B4171 B4172 B4173 B4174 B4175 B4176 B4177 B4178 B4179 B4180 B4181 B4182 B4183 B4184 B4185 B4186 B4187 B4188 B4189 B4190 B4191 B4192 B4193 B4194 B4195 B4196 B4197 B4198 B4199 B4200 B4201 B4202 B4203 B4204 B4205 B4206 B4207 B4208 B4209 B4210 B4211 B4212 B4213 B4214 B4215 B4216 B4217 B4218 B4219 B4220 B4221 B4222 B4223 B4224 B4225 B4226 B4227 B4228 B4229 B4230 B4231 B4232 B4233 B4234 B4235 B4236 B4237 B4238 B4239 B4240 B4241 B4242 B4243 B4244 B4245 B4246 B4247 B4248 B4249 B4250 B4251 B4252 B4253 B4254 B4255 B4256 B4257 B4258 B4259 B4260 B4261 B4262 B4263 B4264 B4265 B4266 B4267 B4268 B4269 B4270 B4271 B4272 B4273 B4274 B4275 B4276 B4277 B4278 B4279 B4280 B4281 B4282 B4283 B4284 B4285 B4286 B4287 B4288 B4289 B4290 B4291 B4292 B4293 B4294 B4295 B4296 B4297 B4298 B4299 B4300 B4301 B4302 B4303 B4304 B4305 B4306 B4307 B4308 B4309 B4310 B4311 B4312 B4313 B4314 B4315 B4316 B4317 B4318 B4319 B4320 B4321 B4322 B4323 B4324 B4325 B4326 B4327 B4328 B4329 B4330 B4331 B4332 B4333 B4334 B4335 B4336 B4337 B4338 B4339 B4340 B4341 B4342 B4343 B4344 B4345 B4346 B4347 B4348 B4349 B4350 B4351 B4352 B4353 B4354 B4355 B4356 B4357 B4358 B4359 B4360 B4361 B4362 B4363 B4364 B4365 B4366 B4367 B4368 B4369 B4370 B4371 B4372 B4373 B4374 B4375 B4376 B4377 B4378 B4379 B4380 B4381 B4382 B4383 B4384 B4385 B4386 B4387 B4388 B4389 B4390 B4391 B4392 B4393 B4394 B4395 B4396 B4397 B4398 B4399 B4400 B4401 B4402 B4403 B4404 B4405 B4406 B4407 B4408 B4409 B4410 B4411 B4412 B4413 B4414 B4415 B4416 B4417 B4418 B4419 B4420 B4421 B4422 B4423 B4424 B4425 B4426 B4427 B4428 B4429 B4430 B4431 B4432 B4433 B4434 B4435 B4436 B4437 B4438 B4439 B4440 B4441 B4442 B4443 B4444 B4445 B4446 B4447 B4448 B4449 B4450 B4451 B4452 B4453 B4454 B4455 B4456 B4457 B4458 B4459 B4460 B4461 B4462 B4463 B4464 B4465 B4466 B4467 B4468 B4469 B4470 B4471 B4472 B4473 B4474 B4475 B4476 B4477 B4478 B4479 B4480 B4481 B4482 B4483 B4484 B4485 B4486 B4487 B4488 B4489 B4490 B4491 B4492 B4493 B4494 B4495 B4496 B4497 B4498 B4499 B4500 B4501 B4502 B4503 B4504 B4505 B4506 B4507 B4508 B4509 B4510 B4511 B4512 B4513 B4514 B4515 B4516 B4517 B4518 B4519 B4520 B4521 B4522 B4523 B4524 B4525 B4526 B4527 B4528 B4529 B4530 B4531 B4532 B4533 B4534 B4535 B4536 B4537 B4538 B4539 B4540 B4541 B4542 B4543 B4544 B4545 B4546 B4547 B4548 B4549 B4550 B4551 B4552 B4553 B4554 B4555 B4556 B4557 B4558 B4559 B4560 B4561 B4562 B4563 B4564 B4565 B4566 B4567 B4568 B4569 B4570 B4571 B4572 B4573 B4574 B4575 B4576 B4577 B4578 B4579 B4580 B4581 B4582 B4583 B4584 B4585 B4586 B4587 B4588 B4589 B4590 B4591 B4592 B4593 B4594 B4595 B4596 B4597 B4598 B4599 B4600 B4601 B4602 B4603 B4604 B4605 B4606 B4607 B4608 B4609 B4610 B4611 B4612 B4613 B4614 B4615 B4616 B4617 B4618 B4619 B4620 B4621 B4622 B4623 B4624 B4625 B4626 B4627 B4628 B4629 B4630 B4631 B4632 B4633 B4634 B4635 B4636 B4637 B4638 B4639 B4640 B4641 B4642 B4643 B4644 B4645 B4646 B4647 B4648 B4649 B4650 B4651 B4652 B4653 B4654 B4655 B4656 B4657 B4658 B4659 B4660 B4661 B4662 B4663 B4664 B4665 B4666 B4667 B4668 B4669 B4670 B4671 B4672 B4673 B4674 B4675 B4676 B4677 B4678 B4679 B4680 B4681 B4682 B4683 B4684 B4685 B4686 B4687 B4688 B4689 B4690 B4691 B4692 B4693 B4694 B4695 B4696 B4697 B4698 B4699 B4700 B4701 B4702 B4703 B4704 B4705 B4706 B4707 B4708 B4709 B4710 B4711 B4712 B4713 B4714 B4715 B4716 B4717 B4718 B4719 B4720 B4721 B4722 B4723 B4724 B4725 B4726 B4727 B4728 B4729 B4730 B4731 B4732 B4733 B4734 B4735 B4736 B4737 B4738 B4739 B4740 B4741 B4742 B4743 B4744 B4745 B4746 B4747 B4748 B4749 B4750 B4751 B4752 B4753 B4754 B4755 B4756 B4757 B4758 B4759 B4760 B4761 B4762 B4763 B4764 B4765 B4766 B4767 B4768 B4769 B4770 B4771 B4772 B4773 B4774 B4775 B4776 B4777 B4778 B4779 B4780 B4781 B4782 B4783 B4784 B4785 B4786 B4787 B4788 B4789 B4790 B4791 B4792 B4793 B4794 B4795 B4796 B4797 B4798 B4799 B4800 B4801 B4802 B4803 B4804 B4805 B4806 B4807 B4808 B4809 B4810 B4811 B4812 B4813 B4814 B4815 B4816 B4817 B4818 B4819 B4820 B4821 B4822 B4823 B4824 B4825 B4826 B4827 B4828 B4829 B4830 B4831 B4832 B4833 B4834 B4835 B4836 B4837 B4838 B4839 B4840 B4841 B4842 B4843 B4844 B4845 B4846 B4847 B4848 B4849 B4850 B4851 B4852 B4853 B4854 B4855 B4856 B4857 B4858 B4859 B4860 B4861 B4862 B4863 B4864 B4865 B4866 B4867 B4868 B4869 B4870 B4871 B4872 B4873 B4874 B4875 B4876 B4877 B4878 B4879 B4880 B4881 B4882 B4883 B4884 B4885 B4886 B4887 B4888 B4889 B4890 B4891 B4892 B4893 B4894 B4895 B4896 B4897 B4898 B4899 B4900 B4901 B4902 B4903 B4904 B4905 B4906 B4907 B4908 B4909 B4910 B4911 B4912 B4913 B4914 B4915 B4916 B4917 B4918 B4919 B4920 B4921 B4922 B4923 B4924 B4925 B4926 B4927 B4928 B4929 B4930 B4931 B4932 B4933 B4934 B4935 B4936 B4937 B4938 B4939 B4940 B4941 B4942 B4943 B4944 B4945 B4946 B4947 B4948 B4949 B4950 B4951 B4952 B4953 B4954 B4955 B4956 B4957 B4958 B4959 B4960 B4961 B4962 B4963 B4964 B4965 B4966 B4967 B4968 B4969 B4970 B4971 B4972 B4973 B4974 B4975 B4976 B4977 B4978 B4979 B4980 B4981 B4982 B4983 B4984 B4985 B4986 B4987 B4988 B4989 B4990 B4991 B4992 B4993 B4994 B4995 B4996 B4997 B4998 B4999 B5000 B5001 B5002 B5003 B5004 B5005 B5006 B5007 B5008 B5009 B5010 B5011 B5012 B5013 B5014 B5015 B5016 B5017 B5018 B5019 B5020 B5021 B5022 B5023 B5024 B5025 B5026 B5027 B5028 B5029 B5030 B5031 B5032 B5033 B5034 B5035 B5036 B5037 B5038 B5039 B5040 B5041 B5042 B5043 B5044 B5045 B5046 B5047 B5048 B5049 B5050 B5051 B5052 B5053 B5054 B5055 B5056 B5057 B5058 B5059 B5060 B5061 B5062 B5063 B5064 B5065 B5066 B5067 B5068 B5069 B5070 B5071 B5072 B5073 B5074 B5075 B5076 B5077 B5078 B5079 B5080 B5081 B5082 B5083 B5084 B5085 B5086 B5087 B5088 B5089 B5090 B5091 B5092 B5093 B5094 B5095 B5096 B5097 B5098 B5099 B5100 B5101 B5102 B5103 B5104 B5105 B5106 B5107 B5108 B5109 B5110 B5111 B5112 B5113 B5114 B5115 B5116 B5117 B5118 B5119 B5120 B5121 B5122 B5123 B5124 B5125 B5126 B5127 B5128 B5129 B5130 B5131 B5132 B5133 B5134 B5135 B5136 B5137 B5138 B5139 B5140 B5141 B5142 B5143 B5144 B5145 B5146 B5147 B5148 B5149 B5150 B5151 B5152 B5153 B5154 B5155 B5156 B5157 B5158 B5159 B5160 B5161 B5162 B5163 B5164 B5165 B5166 B5167 B5168 B5169 B5170 B5171 B5172 B5173 B5174 B5175 B5176 B5177 B5178 B5179 B5180 B5181 B5182 B5183 B5184 B5185 B5186 B5187 B5188 B5189 B5190 B5191 B5192 B5193 B5194 B5195 B5196 B5197 B5198 B5199 B5200 B5201 B5202 B5203 B5204 B5205 B5206 B5207 B5208 B5209 B5210 B5211 B5212 B5213 B5214 B5215 B5216 B5217 B5218 B5219 B5220 B5221 B5222 B5223 B5224 B5225 B5226 B5227 B5228 B5229 B5230 B5231 B5232 B5233 B5234 B5235 B5236 B5237 B5238 B5239 B5240 B5241 B5242 B5243 B5244 B5245 B5246 B5247 B5248 B5249 B5250 B5251 B5252 B5253 B5254 B5255 B5256 B5257 B5258 B5259 B5260 B5261 B5262 B5263 B5264 B5265 B5266 B5267 B5268 B5269 B5270 B5271 B5272 B5273 B5274 B5275 B5276 B5277 B5278 B5279 B5280 B5281 B5282 B5283 B5284 B5285 B5286 B5287 B5288 B5289 B5290 B5291 B5292 B5293 B5294 B5295 B5296 B5297 B5298 B5299 B5300 B5301 B5302 B5303 B5304 B5305 B5306 B5307 B5308 B5309 B5310 B5311 B5312 B5313 B5314 B5315 B5316 B5317 B5318 B5319 B5320 B5321 B5322 B5323 B5324 B5325 B5326 B5327 B5328 B5329 B5330 B5331 B5332 B5333 B5334 B5335 B5336 B5337 B5338 B5339 B5340 B5341 B5342 B5343 B5344 B5345 B5346 B5347 B5348 B5349 B5350 B5351 B5352 B5353 B5354 B5355 B5356 B5357 B5358 B5359 B5360 B5361 B5362 B5363 B5364 B5365 B5366 B5367 B5368 B5369 B5370 B5371 B5372 B5373 B5374 B5375 B5376 B5377 B5378 B5379 B5380 B5381 B5382 B5383 B5384 B5385 B5386 B5387 B5388 B5389 B5390 B5391 B5392 B5393 B5394 B5395 B5396 B5397 B5398 B5399 B5400 B5401 B5402 B5403 B5404 B5405 B5406 B5407 B5408 B5409 B5410 B5411 B5412 B5413 B5414 B5415 B5416 B5417 B5418 B5419 B5420 B5421 B5422 B5423 B5424 B5425 B5426 B5427 B5428 B5429 B5430 B5431 B5432 B5433 B5434 B5435 B5436 B5437 B5438 B5439 B5440 B5441 B5442 B5443 B5444 B5445 B5446 B5447 B5448 B5449 B5450 B5451 B5452 B5453 B5454 B5455 B5456 B5457 B5458 B5459 B5460 B5461 B5462 B5463 B5464 B5465 B5466 B5467 B5468 B5469 B5470 B5471 B5472 B5473 B5474 B5475 B5476 B5477 B5478 B5479 B5480 B5481 B5482 B5483 B5484 B5485 B5486 B5487 B5488 B5489 B5490 B5491 B5492 B5493 B5494 B5495 B5496 B5497 B5498 B5499 B5500 B5501 B5502 B5503 B5504 B5505 B5506 B5507 B5508 B5509 B5510 B5511 B5512 B5513 B5514 B5515 B5516 B5517 B5518 B5519 B5520 B5521 B5522 B5523 B5524 B5525 B5526 B5527 B5528 B5529 B5530 B5531 B5532 B5533 B5534 B5535 B5536 B5537 B5538 B5539 B5540 B5541 B5542 B5543 B5544 B5545 B5546 B5547 B5548 B5549 B5550 B5551 B5552 B5553 B5554 B5555 B5556 B5557 B5558 B5559 B5560 B5561 B5562 B5563 B5564 B5565 B5566 B5567 B5568 B5569 B5570 B5571 B5572 B5573 B5574 B5575 B5576 B5577 B5578 B5579 B5580 B5581 B5582 B5583 B5584 B5585 B5586 B5587 B5588 B5589 B5590 B5591 B5592 B5593 B5594 B5595 B5596 B5597 B5598 B5599 B5600 B5601 B5602 B5603 B5604 B5605 B5606 B5607 B5608 B5609 B5610 B5611 B5612 B5613 B5614 B5615 B5616 B5617 B5618 B5619 B5620 B5621 B5622 B5623 B5624 B5625 B5626 B5627 B5628 B5629 B5630 B5631 B5632 B5633 B5634 B5635 B5636 B5637 B5638 B5639 B5640 B5641 B5642 B5643 B5644 B5645 B5646 B5647 B5648 B5649 B5650 B5651 B5652 B5653 B5654 B5655 B5656 B5657 B5658 B5659 B5660 B5661 B5662 B5663 B5664 B5665 B5666 B5667 B5668 B5669 B5670 B5671 B5672 B5673 B5674 B5675 B5676 B5677 B5678 B5679 B5680 B5681 B5682 B5683 B5684 B5685 B5686 B5687 B5688 B5689 B5690 B5691 B5692 B5693 B5694 B5695 B5696 B5697 B5698 B5699 B5700 B5701 B5702 B5703 B5704 B5705 B5706 B5707 B5708 B5709 B5710 B5711 B5712 B5713 B5714 B5715 B5716 B5717 B5718 B5719 B5720 B5721 B5722 B5723 B5724 B5725 B5726 B5727 B5728 B5729 B5730 B5731 B5732 B5733 B5734 B5735 B5736 B5737 B5738 B5739 B5740 B5741 B5742 B5743 B5744 B5745 B5746 B5747 B5748 B5749 B5750 B5751 B5752 B5753 B5754 B5755 B5756 B5757 B5758 B5759 B5760 B5761 B5762 B5763 B5764 B5765 B5766 B5767 B5768 B5769 B5770 B5771 B5772 B5773 B5774 B5775 B5776 B5777 B5778 B5779 B5780 B5781 B5782 B5783 B5784 B5785 B5786 B5787 B5788 B5789 B5790 B5791 B5792 B5793 B5794 B5795 B5796 B5797 B5798 B5799 B5800 B5801 B5802 B5803 B5804 B5805 B5806 B5807 B5808 B5809 B5810 B5811 B5812 B5813 B5814 B5815 B5816 B5817 B5818 B5819 B5820 B5821 B5822 B5823 B5824 B5825 B5826 B5827 B5828 B5829 B5830 B5831 B5832 B5833 B5834 B5835 B5836 B5837 B5838 B5839 B5840 B5841 B5842 B5843 B5844 B5845 B5846 B5847 B5848 B5849 B5850 B5851 B5852 B5853 B5854 B5855 B5856 B5857 B5858 B5859 B5860 B5861 B5862 B5863 B5864 B5865 B5866 B5867 B5868 B5869 B5870 B5871 B5872 B5873 B5874 B5875 B5876 B5877 B5878 B5879 B5880 B5881 B5882 B5883 B5884 B5885 B5886 B5887 B5888 B5889 B5890 B5891 B5892 B5893 B5894 B5895 B5896 B5897 B5898 B5899 B5900 B5901 B5902 B5903 B5904 B5905 B5906 B5907 B5908 B5909 B5910 B5911 B5912 B5913 B5914 B5915 B5916 B5917 B5918 B5919 B5920 B5921 B5922 B5923 B5924 B5925 B5926 B5927 B5928 B5929 B5930 B5931 B5932 B5933 B5934 B5935 B5936 B5937 B5938 B5939 B5940 B5941 B5942 B5943 B5944 B5945 B5946 B5947 B5948 B5949 B5950 B5951 B5952 B5953 B5954 B5955 B5956 B5957 B5958 B5959 B5960 B5961 B5962 B5963 B5964 B5965 B5966 B5967 B5968 B5969 B5970 B5971 B5972 B5973 B5974 B5975 B5976 B5977 B5978 B5979 B5980 B5981 B5982 B5983 B5984 B5985 B5986 B5987 B5988 B5989 B5990 B5991 B5992 B5993 B5994 B5995 B5996 B5997 B5998 B5999 B6000 B6001 B6002:B1048576">
      <formula1>branchlist</formula1>
    </dataValidation>
    <dataValidation type="list" showErrorMessage="1" errorTitle="Invalid Selection" error="Please select a valid value from the list."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C504 C505 C506 C507 C508 C509 C510 C511 C512 C513 C514 C515 C516 C517 C518 C519 C520 C521 C522 C523 C524 C525 C526 C527 C528 C529 C530 C531 C532 C533 C534 C535 C536 C537 C538 C539 C540 C541 C542 C543 C544 C545 C546 C547 C548 C549 C550 C551 C552 C553 C554 C555 C556 C557 C558 C559 C560 C561 C562 C563 C564 C565 C566 C567 C568 C569 C570 C571 C572 C573 C574 C575 C576 C577 C578 C579 C580 C581 C582 C583 C584 C585 C586 C587 C588 C589 C590 C591 C592 C593 C594 C595 C596 C597 C598 C599 C600 C601 C602 C603 C604 C605 C606 C607 C608 C609 C610 C611 C612 C613 C614 C615 C616 C617 C618 C619 C620 C621 C622 C623 C624 C625 C626 C627 C628 C629 C630 C631 C632 C633 C634 C635 C636 C637 C638 C639 C640 C641 C642 C643 C644 C645 C646 C647 C648 C649 C650 C651 C652 C653 C654 C655 C656 C657 C658 C659 C660 C661 C662 C663 C664 C665 C666 C667 C668 C669 C670 C671 C672 C673 C674 C675 C676 C677 C678 C679 C680 C681 C682 C683 C684 C685 C686 C687 C688 C689 C690 C691 C692 C693 C694 C695 C696 C697 C698 C699 C700 C701 C702 C703 C704 C705 C706 C707 C708 C709 C710 C711 C712 C713 C714 C715 C716 C717 C718 C719 C720 C721 C722 C723 C724 C725 C726 C727 C728 C729 C730 C731 C732 C733 C734 C735 C736 C737 C738 C739 C740 C741 C742 C743 C744 C745 C746 C747 C748 C749 C750 C751 C752 C753 C754 C755 C756 C757 C758 C759 C760 C761 C762 C763 C764 C765 C766 C767 C768 C769 C770 C771 C772 C773 C774 C775 C776 C777 C778 C779 C780 C781 C782 C783 C784 C785 C786 C787 C788 C789 C790 C791 C792 C793 C794 C795 C796 C797 C798 C799 C800 C801 C802 C803 C804 C805 C806 C807 C808 C809 C810 C811 C812 C813 C814 C815 C816 C817 C818 C819 C820 C821 C822 C823 C824 C825 C826 C827 C828 C829 C830 C831 C832 C833 C834 C835 C836 C837 C838 C839 C840 C841 C842 C843 C844 C845 C846 C847 C848 C849 C850 C851 C852 C853 C854 C855 C856 C857 C858 C859 C860 C861 C862 C863 C864 C865 C866 C867 C868 C869 C870 C871 C872 C873 C874 C875 C876 C877 C878 C879 C880 C881 C882 C883 C884 C885 C886 C887 C888 C889 C890 C891 C892 C893 C894 C895 C896 C897 C898 C899 C900 C901 C902 C903 C904 C905 C906 C907 C908 C909 C910 C911 C912 C913 C914 C915 C916 C917 C918 C919 C920 C921 C922 C923 C924 C925 C926 C927 C928 C929 C930 C931 C932 C933 C934 C935 C936 C937 C938 C939 C940 C941 C942 C943 C944 C945 C946 C947 C948 C949 C950 C951 C952 C953 C954 C955 C956 C957 C958 C959 C960 C961 C962 C963 C964 C965 C966 C967 C968 C969 C970 C971 C972 C973 C974 C975 C976 C977 C978 C979 C980 C981 C982 C983 C984 C985 C986 C987 C988 C989 C990 C991 C992 C993 C994 C995 C996 C997 C998 C999 C1000 C1001 C1002 C1003 C1004 C1005 C1006 C1007 C1008 C1009 C1010 C1011 C1012 C1013 C1014 C1015 C1016 C1017 C1018 C1019 C1020 C1021 C1022 C1023 C1024 C1025 C1026 C1027 C1028 C1029 C1030 C1031 C1032 C1033 C1034 C1035 C1036 C1037 C1038 C1039 C1040 C1041 C1042 C1043 C1044 C1045 C1046 C1047 C1048 C1049 C1050 C1051 C1052 C1053 C1054 C1055 C1056 C1057 C1058 C1059 C1060 C1061 C1062 C1063 C1064 C1065 C1066 C1067 C1068 C1069 C1070 C1071 C1072 C1073 C1074 C1075 C1076 C1077 C1078 C1079 C1080 C1081 C1082 C1083 C1084 C1085 C1086 C1087 C1088 C1089 C1090 C1091 C1092 C1093 C1094 C1095 C1096 C1097 C1098 C1099 C1100 C1101 C1102 C1103 C1104 C1105 C1106 C1107 C1108 C1109 C1110 C1111 C1112 C1113 C1114 C1115 C1116 C1117 C1118 C1119 C1120 C1121 C1122 C1123 C1124 C1125 C1126 C1127 C1128 C1129 C1130 C1131 C1132 C1133 C1134 C1135 C1136 C1137 C1138 C1139 C1140 C1141 C1142 C1143 C1144 C1145 C1146 C1147 C1148 C1149 C1150 C1151 C1152 C1153 C1154 C1155 C1156 C1157 C1158 C1159 C1160 C1161 C1162 C1163 C1164 C1165 C1166 C1167 C1168 C1169 C1170 C1171 C1172 C1173 C1174 C1175 C1176 C1177 C1178 C1179 C1180 C1181 C1182 C1183 C1184 C1185 C1186 C1187 C1188 C1189 C1190 C1191 C1192 C1193 C1194 C1195 C1196 C1197 C1198 C1199 C1200 C1201 C1202 C1203 C1204 C1205 C1206 C1207 C1208 C1209 C1210 C1211 C1212 C1213 C1214 C1215 C1216 C1217 C1218 C1219 C1220 C1221 C1222 C1223 C1224 C1225 C1226 C1227 C1228 C1229 C1230 C1231 C1232 C1233 C1234 C1235 C1236 C1237 C1238 C1239 C1240 C1241 C1242 C1243 C1244 C1245 C1246 C1247 C1248 C1249 C1250 C1251 C1252 C1253 C1254 C1255 C1256 C1257 C1258 C1259 C1260 C1261 C1262 C1263 C1264 C1265 C1266 C1267 C1268 C1269 C1270 C1271 C1272 C1273 C1274 C1275 C1276 C1277 C1278 C1279 C1280 C1281 C1282 C1283 C1284 C1285 C1286 C1287 C1288 C1289 C1290 C1291 C1292 C1293 C1294 C1295 C1296 C1297 C1298 C1299 C1300 C1301 C1302 C1303 C1304 C1305 C1306 C1307 C1308 C1309 C1310 C1311 C1312 C1313 C1314 C1315 C1316 C1317 C1318 C1319 C1320 C1321 C1322 C1323 C1324 C1325 C1326 C1327 C1328 C1329 C1330 C1331 C1332 C1333 C1334 C1335 C1336 C1337 C1338 C1339 C1340 C1341 C1342 C1343 C1344 C1345 C1346 C1347 C1348 C1349 C1350 C1351 C1352 C1353 C1354 C1355 C1356 C1357 C1358 C1359 C1360 C1361 C1362 C1363 C1364 C1365 C1366 C1367 C1368 C1369 C1370 C1371 C1372 C1373 C1374 C1375 C1376 C1377 C1378 C1379 C1380 C1381 C1382 C1383 C1384 C1385 C1386 C1387 C1388 C1389 C1390 C1391 C1392 C1393 C1394 C1395 C1396 C1397 C1398 C1399 C1400 C1401 C1402 C1403 C1404 C1405 C1406 C1407 C1408 C1409 C1410 C1411 C1412 C1413 C1414 C1415 C1416 C1417 C1418 C1419 C1420 C1421 C1422 C1423 C1424 C1425 C1426 C1427 C1428 C1429 C1430 C1431 C1432 C1433 C1434 C1435 C1436 C1437 C1438 C1439 C1440 C1441 C1442 C1443 C1444 C1445 C1446 C1447 C1448 C1449 C1450 C1451 C1452 C1453 C1454 C1455 C1456 C1457 C1458 C1459 C1460 C1461 C1462 C1463 C1464 C1465 C1466 C1467 C1468 C1469 C1470 C1471 C1472 C1473 C1474 C1475 C1476 C1477 C1478 C1479 C1480 C1481 C1482 C1483 C1484 C1485 C1486 C1487 C1488 C1489 C1490 C1491 C1492 C1493 C1494 C1495 C1496 C1497 C1498 C1499 C1500 C1501 C1502 C1503 C1504 C1505 C1506 C1507 C1508 C1509 C1510 C1511 C1512 C1513 C1514 C1515 C1516 C1517 C1518 C1519 C1520 C1521 C1522 C1523 C1524 C1525 C1526 C1527 C1528 C1529 C1530 C1531 C1532 C1533 C1534 C1535 C1536 C1537 C1538 C1539 C1540 C1541 C1542 C1543 C1544 C1545 C1546 C1547 C1548 C1549 C1550 C1551 C1552 C1553 C1554 C1555 C1556 C1557 C1558 C1559 C1560 C1561 C1562 C1563 C1564 C1565 C1566 C1567 C1568 C1569 C1570 C1571 C1572 C1573 C1574 C1575 C1576 C1577 C1578 C1579 C1580 C1581 C1582 C1583 C1584 C1585 C1586 C1587 C1588 C1589 C1590 C1591 C1592 C1593 C1594 C1595 C1596 C1597 C1598 C1599 C1600 C1601 C1602 C1603 C1604 C1605 C1606 C1607 C1608 C1609 C1610 C1611 C1612 C1613 C1614 C1615 C1616 C1617 C1618 C1619 C1620 C1621 C1622 C1623 C1624 C1625 C1626 C1627 C1628 C1629 C1630 C1631 C1632 C1633 C1634 C1635 C1636 C1637 C1638 C1639 C1640 C1641 C1642 C1643 C1644 C1645 C1646 C1647 C1648 C1649 C1650 C1651 C1652 C1653 C1654 C1655 C1656 C1657 C1658 C1659 C1660 C1661 C1662 C1663 C1664 C1665 C1666 C1667 C1668 C1669 C1670 C1671 C1672 C1673 C1674 C1675 C1676 C1677 C1678 C1679 C1680 C1681 C1682 C1683 C1684 C1685 C1686 C1687 C1688 C1689 C1690 C1691 C1692 C1693 C1694 C1695 C1696 C1697 C1698 C1699 C1700 C1701 C1702 C1703 C1704 C1705 C1706 C1707 C1708 C1709 C1710 C1711 C1712 C1713 C1714 C1715 C1716 C1717 C1718 C1719 C1720 C1721 C1722 C1723 C1724 C1725 C1726 C1727 C1728 C1729 C1730 C1731 C1732 C1733 C1734 C1735 C1736 C1737 C1738 C1739 C1740 C1741 C1742 C1743 C1744 C1745 C1746 C1747 C1748 C1749 C1750 C1751 C1752 C1753 C1754 C1755 C1756 C1757 C1758 C1759 C1760 C1761 C1762 C1763 C1764 C1765 C1766 C1767 C1768 C1769 C1770 C1771 C1772 C1773 C1774 C1775 C1776 C1777 C1778 C1779 C1780 C1781 C1782 C1783 C1784 C1785 C1786 C1787 C1788 C1789 C1790 C1791 C1792 C1793 C1794 C1795 C1796 C1797 C1798 C1799 C1800 C1801 C1802 C1803 C1804 C1805 C1806 C1807 C1808 C1809 C1810 C1811 C1812 C1813 C1814 C1815 C1816 C1817 C1818 C1819 C1820 C1821 C1822 C1823 C1824 C1825 C1826 C1827 C1828 C1829 C1830 C1831 C1832 C1833 C1834 C1835 C1836 C1837 C1838 C1839 C1840 C1841 C1842 C1843 C1844 C1845 C1846 C1847 C1848 C1849 C1850 C1851 C1852 C1853 C1854 C1855 C1856 C1857 C1858 C1859 C1860 C1861 C1862 C1863 C1864 C1865 C1866 C1867 C1868 C1869 C1870 C1871 C1872 C1873 C1874 C1875 C1876 C1877 C1878 C1879 C1880 C1881 C1882 C1883 C1884 C1885 C1886 C1887 C1888 C1889 C1890 C1891 C1892 C1893 C1894 C1895 C1896 C1897 C1898 C1899 C1900 C1901 C1902 C1903 C1904 C1905 C1906 C1907 C1908 C1909 C1910 C1911 C1912 C1913 C1914 C1915 C1916 C1917 C1918 C1919 C1920 C1921 C1922 C1923 C1924 C1925 C1926 C1927 C1928 C1929 C1930 C1931 C1932 C1933 C1934 C1935 C1936 C1937 C1938 C1939 C1940 C1941 C1942 C1943 C1944 C1945 C1946 C1947 C1948 C1949 C1950 C1951 C1952 C1953 C1954 C1955 C1956 C1957 C1958 C1959 C1960 C1961 C1962 C1963 C1964 C1965 C1966 C1967 C1968 C1969 C1970 C1971 C1972 C1973 C1974 C1975 C1976 C1977 C1978 C1979 C1980 C1981 C1982 C1983 C1984 C1985 C1986 C1987 C1988 C1989 C1990 C1991 C1992 C1993 C1994 C1995 C1996 C1997 C1998 C1999 C2000 C2001 C2002 C2003 C2004 C2005 C2006 C2007 C2008 C2009 C2010 C2011 C2012 C2013 C2014 C2015 C2016 C2017 C2018 C2019 C2020 C2021 C2022 C2023 C2024 C2025 C2026 C2027 C2028 C2029 C2030 C2031 C2032 C2033 C2034 C2035 C2036 C2037 C2038 C2039 C2040 C2041 C2042 C2043 C2044 C2045 C2046 C2047 C2048 C2049 C2050 C2051 C2052 C2053 C2054 C2055 C2056 C2057 C2058 C2059 C2060 C2061 C2062 C2063 C2064 C2065 C2066 C2067 C2068 C2069 C2070 C2071 C2072 C2073 C2074 C2075 C2076 C2077 C2078 C2079 C2080 C2081 C2082 C2083 C2084 C2085 C2086 C2087 C2088 C2089 C2090 C2091 C2092 C2093 C2094 C2095 C2096 C2097 C2098 C2099 C2100 C2101 C2102 C2103 C2104 C2105 C2106 C2107 C2108 C2109 C2110 C2111 C2112 C2113 C2114 C2115 C2116 C2117 C2118 C2119 C2120 C2121 C2122 C2123 C2124 C2125 C2126 C2127 C2128 C2129 C2130 C2131 C2132 C2133 C2134 C2135 C2136 C2137 C2138 C2139 C2140 C2141 C2142 C2143 C2144 C2145 C2146 C2147 C2148 C2149 C2150 C2151 C2152 C2153 C2154 C2155 C2156 C2157 C2158 C2159 C2160 C2161 C2162 C2163 C2164 C2165 C2166 C2167 C2168 C2169 C2170 C2171 C2172 C2173 C2174 C2175 C2176 C2177 C2178 C2179 C2180 C2181 C2182 C2183 C2184 C2185 C2186 C2187 C2188 C2189 C2190 C2191 C2192 C2193 C2194 C2195 C2196 C2197 C2198 C2199 C2200 C2201 C2202 C2203 C2204 C2205 C2206 C2207 C2208 C2209 C2210 C2211 C2212 C2213 C2214 C2215 C2216 C2217 C2218 C2219 C2220 C2221 C2222 C2223 C2224 C2225 C2226 C2227 C2228 C2229 C2230 C2231 C2232 C2233 C2234 C2235 C2236 C2237 C2238 C2239 C2240 C2241 C2242 C2243 C2244 C2245 C2246 C2247 C2248 C2249 C2250 C2251 C2252 C2253 C2254 C2255 C2256 C2257 C2258 C2259 C2260 C2261 C2262 C2263 C2264 C2265 C2266 C2267 C2268 C2269 C2270 C2271 C2272 C2273 C2274 C2275 C2276 C2277 C2278 C2279 C2280 C2281 C2282 C2283 C2284 C2285 C2286 C2287 C2288 C2289 C2290 C2291 C2292 C2293 C2294 C2295 C2296 C2297 C2298 C2299 C2300 C2301 C2302 C2303 C2304 C2305 C2306 C2307 C2308 C2309 C2310 C2311 C2312 C2313 C2314 C2315 C2316 C2317 C2318 C2319 C2320 C2321 C2322 C2323 C2324 C2325 C2326 C2327 C2328 C2329 C2330 C2331 C2332 C2333 C2334 C2335 C2336 C2337 C2338 C2339 C2340 C2341 C2342 C2343 C2344 C2345 C2346 C2347 C2348 C2349 C2350 C2351 C2352 C2353 C2354 C2355 C2356 C2357 C2358 C2359 C2360 C2361 C2362 C2363 C2364 C2365 C2366 C2367 C2368 C2369 C2370 C2371 C2372 C2373 C2374 C2375 C2376 C2377 C2378 C2379 C2380 C2381 C2382 C2383 C2384 C2385 C2386 C2387 C2388 C2389 C2390 C2391 C2392 C2393 C2394 C2395 C2396 C2397 C2398 C2399 C2400 C2401 C2402 C2403 C2404 C2405 C2406 C2407 C2408 C2409 C2410 C2411 C2412 C2413 C2414 C2415 C2416 C2417 C2418 C2419 C2420 C2421 C2422 C2423 C2424 C2425 C2426 C2427 C2428 C2429 C2430 C2431 C2432 C2433 C2434 C2435 C2436 C2437 C2438 C2439 C2440 C2441 C2442 C2443 C2444 C2445 C2446 C2447 C2448 C2449 C2450 C2451 C2452 C2453 C2454 C2455 C2456 C2457 C2458 C2459 C2460 C2461 C2462 C2463 C2464 C2465 C2466 C2467 C2468 C2469 C2470 C2471 C2472 C2473 C2474 C2475 C2476 C2477 C2478 C2479 C2480 C2481 C2482 C2483 C2484 C2485 C2486 C2487 C2488 C2489 C2490 C2491 C2492 C2493 C2494 C2495 C2496 C2497 C2498 C2499 C2500 C2501 C2502 C2503 C2504 C2505 C2506 C2507 C2508 C2509 C2510 C2511 C2512 C2513 C2514 C2515 C2516 C2517 C2518 C2519 C2520 C2521 C2522 C2523 C2524 C2525 C2526 C2527 C2528 C2529 C2530 C2531 C2532 C2533 C2534 C2535 C2536 C2537 C2538 C2539 C2540 C2541 C2542 C2543 C2544 C2545 C2546 C2547 C2548 C2549 C2550 C2551 C2552 C2553 C2554 C2555 C2556 C2557 C2558 C2559 C2560 C2561 C2562 C2563 C2564 C2565 C2566 C2567 C2568 C2569 C2570 C2571 C2572 C2573 C2574 C2575 C2576 C2577 C2578 C2579 C2580 C2581 C2582 C2583 C2584 C2585 C2586 C2587 C2588 C2589 C2590 C2591 C2592 C2593 C2594 C2595 C2596 C2597 C2598 C2599 C2600 C2601 C2602 C2603 C2604 C2605 C2606 C2607 C2608 C2609 C2610 C2611 C2612 C2613 C2614 C2615 C2616 C2617 C2618 C2619 C2620 C2621 C2622 C2623 C2624 C2625 C2626 C2627 C2628 C2629 C2630 C2631 C2632 C2633 C2634 C2635 C2636 C2637 C2638 C2639 C2640 C2641 C2642 C2643 C2644 C2645 C2646 C2647 C2648 C2649 C2650 C2651 C2652 C2653 C2654 C2655 C2656 C2657 C2658 C2659 C2660 C2661 C2662 C2663 C2664 C2665 C2666 C2667 C2668 C2669 C2670 C2671 C2672 C2673 C2674 C2675 C2676 C2677 C2678 C2679 C2680 C2681 C2682 C2683 C2684 C2685 C2686 C2687 C2688 C2689 C2690 C2691 C2692 C2693 C2694 C2695 C2696 C2697 C2698 C2699 C2700 C2701 C2702 C2703 C2704 C2705 C2706 C2707 C2708 C2709 C2710 C2711 C2712 C2713 C2714 C2715 C2716 C2717 C2718 C2719 C2720 C2721 C2722 C2723 C2724 C2725 C2726 C2727 C2728 C2729 C2730 C2731 C2732 C2733 C2734 C2735 C2736 C2737 C2738 C2739 C2740 C2741 C2742 C2743 C2744 C2745 C2746 C2747 C2748 C2749 C2750 C2751 C2752 C2753 C2754 C2755 C2756 C2757 C2758 C2759 C2760 C2761 C2762 C2763 C2764 C2765 C2766 C2767 C2768 C2769 C2770 C2771 C2772 C2773 C2774 C2775 C2776 C2777 C2778 C2779 C2780 C2781 C2782 C2783 C2784 C2785 C2786 C2787 C2788 C2789 C2790 C2791 C2792 C2793 C2794 C2795 C2796 C2797 C2798 C2799 C2800 C2801 C2802 C2803 C2804 C2805 C2806 C2807 C2808 C2809 C2810 C2811 C2812 C2813 C2814 C2815 C2816 C2817 C2818 C2819 C2820 C2821 C2822 C2823 C2824 C2825 C2826 C2827 C2828 C2829 C2830 C2831 C2832 C2833 C2834 C2835 C2836 C2837 C2838 C2839 C2840 C2841 C2842 C2843 C2844 C2845 C2846 C2847 C2848 C2849 C2850 C2851 C2852 C2853 C2854 C2855 C2856 C2857 C2858 C2859 C2860 C2861 C2862 C2863 C2864 C2865 C2866 C2867 C2868 C2869 C2870 C2871 C2872 C2873 C2874 C2875 C2876 C2877 C2878 C2879 C2880 C2881 C2882 C2883 C2884 C2885 C2886 C2887 C2888 C2889 C2890 C2891 C2892 C2893 C2894 C2895 C2896 C2897 C2898 C2899 C2900 C2901 C2902 C2903 C2904 C2905 C2906 C2907 C2908 C2909 C2910 C2911 C2912 C2913 C2914 C2915 C2916 C2917 C2918 C2919 C2920 C2921 C2922 C2923 C2924 C2925 C2926 C2927 C2928 C2929 C2930 C2931 C2932 C2933 C2934 C2935 C2936 C2937 C2938 C2939 C2940 C2941 C2942 C2943 C2944 C2945 C2946 C2947 C2948 C2949 C2950 C2951 C2952 C2953 C2954 C2955 C2956 C2957 C2958 C2959 C2960 C2961 C2962 C2963 C2964 C2965 C2966 C2967 C2968 C2969 C2970 C2971 C2972 C2973 C2974 C2975 C2976 C2977 C2978 C2979 C2980 C2981 C2982 C2983 C2984 C2985 C2986 C2987 C2988 C2989 C2990 C2991 C2992 C2993 C2994 C2995 C2996 C2997 C2998 C2999 C3000 C3001 C3002 C3003 C3004 C3005 C3006 C3007 C3008 C3009 C3010 C3011 C3012 C3013 C3014 C3015 C3016 C3017 C3018 C3019 C3020 C3021 C3022 C3023 C3024 C3025 C3026 C3027 C3028 C3029 C3030 C3031 C3032 C3033 C3034 C3035 C3036 C3037 C3038 C3039 C3040 C3041 C3042 C3043 C3044 C3045 C3046 C3047 C3048 C3049 C3050 C3051 C3052 C3053 C3054 C3055 C3056 C3057 C3058 C3059 C3060 C3061 C3062 C3063 C3064 C3065 C3066 C3067 C3068 C3069 C3070 C3071 C3072 C3073 C3074 C3075 C3076 C3077 C3078 C3079 C3080 C3081 C3082 C3083 C3084 C3085 C3086 C3087 C3088 C3089 C3090 C3091 C3092 C3093 C3094 C3095 C3096 C3097 C3098 C3099 C3100 C3101 C3102 C3103 C3104 C3105 C3106 C3107 C3108 C3109 C3110 C3111 C3112 C3113 C3114 C3115 C3116 C3117 C3118 C3119 C3120 C3121 C3122 C3123 C3124 C3125 C3126 C3127 C3128 C3129 C3130 C3131 C3132 C3133 C3134 C3135 C3136 C3137 C3138 C3139 C3140 C3141 C3142 C3143 C3144 C3145 C3146 C3147 C3148 C3149 C3150 C3151 C3152 C3153 C3154 C3155 C3156 C3157 C3158 C3159 C3160 C3161 C3162 C3163 C3164 C3165 C3166 C3167 C3168 C3169 C3170 C3171 C3172 C3173 C3174 C3175 C3176 C3177 C3178 C3179 C3180 C3181 C3182 C3183 C3184 C3185 C3186 C3187 C3188 C3189 C3190 C3191 C3192 C3193 C3194 C3195 C3196 C3197 C3198 C3199 C3200 C3201 C3202 C3203 C3204 C3205 C3206 C3207 C3208 C3209 C3210 C3211 C3212 C3213 C3214 C3215 C3216 C3217 C3218 C3219 C3220 C3221 C3222 C3223 C3224 C3225 C3226 C3227 C3228 C3229 C3230 C3231 C3232 C3233 C3234 C3235 C3236 C3237 C3238 C3239 C3240 C3241 C3242 C3243 C3244 C3245 C3246 C3247 C3248 C3249 C3250 C3251 C3252 C3253 C3254 C3255 C3256 C3257 C3258 C3259 C3260 C3261 C3262 C3263 C3264 C3265 C3266 C3267 C3268 C3269 C3270 C3271 C3272 C3273 C3274 C3275 C3276 C3277 C3278 C3279 C3280 C3281 C3282 C3283 C3284 C3285 C3286 C3287 C3288 C3289 C3290 C3291 C3292 C3293 C3294 C3295 C3296 C3297 C3298 C3299 C3300 C3301 C3302 C3303 C3304 C3305 C3306 C3307 C3308 C3309 C3310 C3311 C3312 C3313 C3314 C3315 C3316 C3317 C3318 C3319 C3320 C3321 C3322 C3323 C3324 C3325 C3326 C3327 C3328 C3329 C3330 C3331 C3332 C3333 C3334 C3335 C3336 C3337 C3338 C3339 C3340 C3341 C3342 C3343 C3344 C3345 C3346 C3347 C3348 C3349 C3350 C3351 C3352 C3353 C3354 C3355 C3356 C3357 C3358 C3359 C3360 C3361 C3362 C3363 C3364 C3365 C3366 C3367 C3368 C3369 C3370 C3371 C3372 C3373 C3374 C3375 C3376 C3377 C3378 C3379 C3380 C3381 C3382 C3383 C3384 C3385 C3386 C3387 C3388 C3389 C3390 C3391 C3392 C3393 C3394 C3395 C3396 C3397 C3398 C3399 C3400 C3401 C3402 C3403 C3404 C3405 C3406 C3407 C3408 C3409 C3410 C3411 C3412 C3413 C3414 C3415 C3416 C3417 C3418 C3419 C3420 C3421 C3422 C3423 C3424 C3425 C3426 C3427 C3428 C3429 C3430 C3431 C3432 C3433 C3434 C3435 C3436 C3437 C3438 C3439 C3440 C3441 C3442 C3443 C3444 C3445 C3446 C3447 C3448 C3449 C3450 C3451 C3452 C3453 C3454 C3455 C3456 C3457 C3458 C3459 C3460 C3461 C3462 C3463 C3464 C3465 C3466 C3467 C3468 C3469 C3470 C3471 C3472 C3473 C3474 C3475 C3476 C3477 C3478 C3479 C3480 C3481 C3482 C3483 C3484 C3485 C3486 C3487 C3488 C3489 C3490 C3491 C3492 C3493 C3494 C3495 C3496 C3497 C3498 C3499 C3500 C3501 C3502 C3503 C3504 C3505 C3506 C3507 C3508 C3509 C3510 C3511 C3512 C3513 C3514 C3515 C3516 C3517 C3518 C3519 C3520 C3521 C3522 C3523 C3524 C3525 C3526 C3527 C3528 C3529 C3530 C3531 C3532 C3533 C3534 C3535 C3536 C3537 C3538 C3539 C3540 C3541 C3542 C3543 C3544 C3545 C3546 C3547 C3548 C3549 C3550 C3551 C3552 C3553 C3554 C3555 C3556 C3557 C3558 C3559 C3560 C3561 C3562 C3563 C3564 C3565 C3566 C3567 C3568 C3569 C3570 C3571 C3572 C3573 C3574 C3575 C3576 C3577 C3578 C3579 C3580 C3581 C3582 C3583 C3584 C3585 C3586 C3587 C3588 C3589 C3590 C3591 C3592 C3593 C3594 C3595 C3596 C3597 C3598 C3599 C3600 C3601 C3602 C3603 C3604 C3605 C3606 C3607 C3608 C3609 C3610 C3611 C3612 C3613 C3614 C3615 C3616 C3617 C3618 C3619 C3620 C3621 C3622 C3623 C3624 C3625 C3626 C3627 C3628 C3629 C3630 C3631 C3632 C3633 C3634 C3635 C3636 C3637 C3638 C3639 C3640 C3641 C3642 C3643 C3644 C3645 C3646 C3647 C3648 C3649 C3650 C3651 C3652 C3653 C3654 C3655 C3656 C3657 C3658 C3659 C3660 C3661 C3662 C3663 C3664 C3665 C3666 C3667 C3668 C3669 C3670 C3671 C3672 C3673 C3674 C3675 C3676 C3677 C3678 C3679 C3680 C3681 C3682 C3683 C3684 C3685 C3686 C3687 C3688 C3689 C3690 C3691 C3692 C3693 C3694 C3695 C3696 C3697 C3698 C3699 C3700 C3701 C3702 C3703 C3704 C3705 C3706 C3707 C3708 C3709 C3710 C3711 C3712 C3713 C3714 C3715 C3716 C3717 C3718 C3719 C3720 C3721 C3722 C3723 C3724 C3725 C3726 C3727 C3728 C3729 C3730 C3731 C3732 C3733 C3734 C3735 C3736 C3737 C3738 C3739 C3740 C3741 C3742 C3743 C3744 C3745 C3746 C3747 C3748 C3749 C3750 C3751 C3752 C3753 C3754 C3755 C3756 C3757 C3758 C3759 C3760 C3761 C3762 C3763 C3764 C3765 C3766 C3767 C3768 C3769 C3770 C3771 C3772 C3773 C3774 C3775 C3776 C3777 C3778 C3779 C3780 C3781 C3782 C3783 C3784 C3785 C3786 C3787 C3788 C3789 C3790 C3791 C3792 C3793 C3794 C3795 C3796 C3797 C3798 C3799 C3800 C3801 C3802 C3803 C3804 C3805 C3806 C3807 C3808 C3809 C3810 C3811 C3812 C3813 C3814 C3815 C3816 C3817 C3818 C3819 C3820 C3821 C3822 C3823 C3824 C3825 C3826 C3827 C3828 C3829 C3830 C3831 C3832 C3833 C3834 C3835 C3836 C3837 C3838 C3839 C3840 C3841 C3842 C3843 C3844 C3845 C3846 C3847 C3848 C3849 C3850 C3851 C3852 C3853 C3854 C3855 C3856 C3857 C3858 C3859 C3860 C3861 C3862 C3863 C3864 C3865 C3866 C3867 C3868 C3869 C3870 C3871 C3872 C3873 C3874 C3875 C3876 C3877 C3878 C3879 C3880 C3881 C3882 C3883 C3884 C3885 C3886 C3887 C3888 C3889 C3890 C3891 C3892 C3893 C3894 C3895 C3896 C3897 C3898 C3899 C3900 C3901 C3902 C3903 C3904 C3905 C3906 C3907 C3908 C3909 C3910 C3911 C3912 C3913 C3914 C3915 C3916 C3917 C3918 C3919 C3920 C3921 C3922 C3923 C3924 C3925 C3926 C3927 C3928 C3929 C3930 C3931 C3932 C3933 C3934 C3935 C3936 C3937 C3938 C3939 C3940 C3941 C3942 C3943 C3944 C3945 C3946 C3947 C3948 C3949 C3950 C3951 C3952 C3953 C3954 C3955 C3956 C3957 C3958 C3959 C3960 C3961 C3962 C3963 C3964 C3965 C3966 C3967 C3968 C3969 C3970 C3971 C3972 C3973 C3974 C3975 C3976 C3977 C3978 C3979 C3980 C3981 C3982 C3983 C3984 C3985 C3986 C3987 C3988 C3989 C3990 C3991 C3992 C3993 C3994 C3995 C3996 C3997 C3998 C3999 C4000 C4001 C4002 C4003 C4004 C4005 C4006 C4007 C4008 C4009 C4010 C4011 C4012 C4013 C4014 C4015 C4016 C4017 C4018 C4019 C4020 C4021 C4022 C4023 C4024 C4025 C4026 C4027 C4028 C4029 C4030 C4031 C4032 C4033 C4034 C4035 C4036 C4037 C4038 C4039 C4040 C4041 C4042 C4043 C4044 C4045 C4046 C4047 C4048 C4049 C4050 C4051 C4052 C4053 C4054 C4055 C4056 C4057 C4058 C4059 C4060 C4061 C4062 C4063 C4064 C4065 C4066 C4067 C4068 C4069 C4070 C4071 C4072 C4073 C4074 C4075 C4076 C4077 C4078 C4079 C4080 C4081 C4082 C4083 C4084 C4085 C4086 C4087 C4088 C4089 C4090 C4091 C4092 C4093 C4094 C4095 C4096 C4097 C4098 C4099 C4100 C4101 C4102 C4103 C4104 C4105 C4106 C4107 C4108 C4109 C4110 C4111 C4112 C4113 C4114 C4115 C4116 C4117 C4118 C4119 C4120 C4121 C4122 C4123 C4124 C4125 C4126 C4127 C4128 C4129 C4130 C4131 C4132 C4133 C4134 C4135 C4136 C4137 C4138 C4139 C4140 C4141 C4142 C4143 C4144 C4145 C4146 C4147 C4148 C4149 C4150 C4151 C4152 C4153 C4154 C4155 C4156 C4157 C4158 C4159 C4160 C4161 C4162 C4163 C4164 C4165 C4166 C4167 C4168 C4169 C4170 C4171 C4172 C4173 C4174 C4175 C4176 C4177 C4178 C4179 C4180 C4181 C4182 C4183 C4184 C4185 C4186 C4187 C4188 C4189 C4190 C4191 C4192 C4193 C4194 C4195 C4196 C4197 C4198 C4199 C4200 C4201 C4202 C4203 C4204 C4205 C4206 C4207 C4208 C4209 C4210 C4211 C4212 C4213 C4214 C4215 C4216 C4217 C4218 C4219 C4220 C4221 C4222 C4223 C4224 C4225 C4226 C4227 C4228 C4229 C4230 C4231 C4232 C4233 C4234 C4235 C4236 C4237 C4238 C4239 C4240 C4241 C4242 C4243 C4244 C4245 C4246 C4247 C4248 C4249 C4250 C4251 C4252 C4253 C4254 C4255 C4256 C4257 C4258 C4259 C4260 C4261 C4262 C4263 C4264 C4265 C4266 C4267 C4268 C4269 C4270 C4271 C4272 C4273 C4274 C4275 C4276 C4277 C4278 C4279 C4280 C4281 C4282 C4283 C4284 C4285 C4286 C4287 C4288 C4289 C4290 C4291 C4292 C4293 C4294 C4295 C4296 C4297 C4298 C4299 C4300 C4301 C4302 C4303 C4304 C4305 C4306 C4307 C4308 C4309 C4310 C4311 C4312 C4313 C4314 C4315 C4316 C4317 C4318 C4319 C4320 C4321 C4322 C4323 C4324 C4325 C4326 C4327 C4328 C4329 C4330 C4331 C4332 C4333 C4334 C4335 C4336 C4337 C4338 C4339 C4340 C4341 C4342 C4343 C4344 C4345 C4346 C4347 C4348 C4349 C4350 C4351 C4352 C4353 C4354 C4355 C4356 C4357 C4358 C4359 C4360 C4361 C4362 C4363 C4364 C4365 C4366 C4367 C4368 C4369 C4370 C4371 C4372 C4373 C4374 C4375 C4376 C4377 C4378 C4379 C4380 C4381 C4382 C4383 C4384 C4385 C4386 C4387 C4388 C4389 C4390 C4391 C4392 C4393 C4394 C4395 C4396 C4397 C4398 C4399 C4400 C4401 C4402 C4403 C4404 C4405 C4406 C4407 C4408 C4409 C4410 C4411 C4412 C4413 C4414 C4415 C4416 C4417 C4418 C4419 C4420 C4421 C4422 C4423 C4424 C4425 C4426 C4427 C4428 C4429 C4430 C4431 C4432 C4433 C4434 C4435 C4436 C4437 C4438 C4439 C4440 C4441 C4442 C4443 C4444 C4445 C4446 C4447 C4448 C4449 C4450 C4451 C4452 C4453 C4454 C4455 C4456 C4457 C4458 C4459 C4460 C4461 C4462 C4463 C4464 C4465 C4466 C4467 C4468 C4469 C4470 C4471 C4472 C4473 C4474 C4475 C4476 C4477 C4478 C4479 C4480 C4481 C4482 C4483 C4484 C4485 C4486 C4487 C4488 C4489 C4490 C4491 C4492 C4493 C4494 C4495 C4496 C4497 C4498 C4499 C4500 C4501 C4502 C4503 C4504 C4505 C4506 C4507 C4508 C4509 C4510 C4511 C4512 C4513 C4514 C4515 C4516 C4517 C4518 C4519 C4520 C4521 C4522 C4523 C4524 C4525 C4526 C4527 C4528 C4529 C4530 C4531 C4532 C4533 C4534 C4535 C4536 C4537 C4538 C4539 C4540 C4541 C4542 C4543 C4544 C4545 C4546 C4547 C4548 C4549 C4550 C4551 C4552 C4553 C4554 C4555 C4556 C4557 C4558 C4559 C4560 C4561 C4562 C4563 C4564 C4565 C4566 C4567 C4568 C4569 C4570 C4571 C4572 C4573 C4574 C4575 C4576 C4577 C4578 C4579 C4580 C4581 C4582 C4583 C4584 C4585 C4586 C4587 C4588 C4589 C4590 C4591 C4592 C4593 C4594 C4595 C4596 C4597 C4598 C4599 C4600 C4601 C4602 C4603 C4604 C4605 C4606 C4607 C4608 C4609 C4610 C4611 C4612 C4613 C4614 C4615 C4616 C4617 C4618 C4619 C4620 C4621 C4622 C4623 C4624 C4625 C4626 C4627 C4628 C4629 C4630 C4631 C4632 C4633 C4634 C4635 C4636 C4637 C4638 C4639 C4640 C4641 C4642 C4643 C4644 C4645 C4646 C4647 C4648 C4649 C4650 C4651 C4652 C4653 C4654 C4655 C4656 C4657 C4658 C4659 C4660 C4661 C4662 C4663 C4664 C4665 C4666 C4667 C4668 C4669 C4670 C4671 C4672 C4673 C4674 C4675 C4676 C4677 C4678 C4679 C4680 C4681 C4682 C4683 C4684 C4685 C4686 C4687 C4688 C4689 C4690 C4691 C4692 C4693 C4694 C4695 C4696 C4697 C4698 C4699 C4700 C4701 C4702 C4703 C4704 C4705 C4706 C4707 C4708 C4709 C4710 C4711 C4712 C4713 C4714 C4715 C4716 C4717 C4718 C4719 C4720 C4721 C4722 C4723 C4724 C4725 C4726 C4727 C4728 C4729 C4730 C4731 C4732 C4733 C4734 C4735 C4736 C4737 C4738 C4739 C4740 C4741 C4742 C4743 C4744 C4745 C4746 C4747 C4748 C4749 C4750 C4751 C4752 C4753 C4754 C4755 C4756 C4757 C4758 C4759 C4760 C4761 C4762 C4763 C4764 C4765 C4766 C4767 C4768 C4769 C4770 C4771 C4772 C4773 C4774 C4775 C4776 C4777 C4778 C4779 C4780 C4781 C4782 C4783 C4784 C4785 C4786 C4787 C4788 C4789 C4790 C4791 C4792 C4793 C4794 C4795 C4796 C4797 C4798 C4799 C4800 C4801 C4802 C4803 C4804 C4805 C4806 C4807 C4808 C4809 C4810 C4811 C4812 C4813 C4814 C4815 C4816 C4817 C4818 C4819 C4820 C4821 C4822 C4823 C4824 C4825 C4826 C4827 C4828 C4829 C4830 C4831 C4832 C4833 C4834 C4835 C4836 C4837 C4838 C4839 C4840 C4841 C4842 C4843 C4844 C4845 C4846 C4847 C4848 C4849 C4850 C4851 C4852 C4853 C4854 C4855 C4856 C4857 C4858 C4859 C4860 C4861 C4862 C4863 C4864 C4865 C4866 C4867 C4868 C4869 C4870 C4871 C4872 C4873 C4874 C4875 C4876 C4877 C4878 C4879 C4880 C4881 C4882 C4883 C4884 C4885 C4886 C4887 C4888 C4889 C4890 C4891 C4892 C4893 C4894 C4895 C4896 C4897 C4898 C4899 C4900 C4901 C4902 C4903 C4904 C4905 C4906 C4907 C4908 C4909 C4910 C4911 C4912 C4913 C4914 C4915 C4916 C4917 C4918 C4919 C4920 C4921 C4922 C4923 C4924 C4925 C4926 C4927 C4928 C4929 C4930 C4931 C4932 C4933 C4934 C4935 C4936 C4937 C4938 C4939 C4940 C4941 C4942 C4943 C4944 C4945 C4946 C4947 C4948 C4949 C4950 C4951 C4952 C4953 C4954 C4955 C4956 C4957 C4958 C4959 C4960 C4961 C4962 C4963 C4964 C4965 C4966 C4967 C4968 C4969 C4970 C4971 C4972 C4973 C4974 C4975 C4976 C4977 C4978 C4979 C4980 C4981 C4982 C4983 C4984 C4985 C4986 C4987 C4988 C4989 C4990 C4991 C4992 C4993 C4994 C4995 C4996 C4997 C4998 C4999 C5000 C5001 C5002 C5003 C5004 C5005 C5006 C5007 C5008 C5009 C5010 C5011 C5012 C5013 C5014 C5015 C5016 C5017 C5018 C5019 C5020 C5021 C5022 C5023 C5024 C5025 C5026 C5027 C5028 C5029 C5030 C5031 C5032 C5033 C5034 C5035 C5036 C5037 C5038 C5039 C5040 C5041 C5042 C5043 C5044 C5045 C5046 C5047 C5048 C5049 C5050 C5051 C5052 C5053 C5054 C5055 C5056 C5057 C5058 C5059 C5060 C5061 C5062 C5063 C5064 C5065 C5066 C5067 C5068 C5069 C5070 C5071 C5072 C5073 C5074 C5075 C5076 C5077 C5078 C5079 C5080 C5081 C5082 C5083 C5084 C5085 C5086 C5087 C5088 C5089 C5090 C5091 C5092 C5093 C5094 C5095 C5096 C5097 C5098 C5099 C5100 C5101 C5102 C5103 C5104 C5105 C5106 C5107 C5108 C5109 C5110 C5111 C5112 C5113 C5114 C5115 C5116 C5117 C5118 C5119 C5120 C5121 C5122 C5123 C5124 C5125 C5126 C5127 C5128 C5129 C5130 C5131 C5132 C5133 C5134 C5135 C5136 C5137 C5138 C5139 C5140 C5141 C5142 C5143 C5144 C5145 C5146 C5147 C5148 C5149 C5150 C5151 C5152 C5153 C5154 C5155 C5156 C5157 C5158 C5159 C5160 C5161 C5162 C5163 C5164 C5165 C5166 C5167 C5168 C5169 C5170 C5171 C5172 C5173 C5174 C5175 C5176 C5177 C5178 C5179 C5180 C5181 C5182 C5183 C5184 C5185 C5186 C5187 C5188 C5189 C5190 C5191 C5192 C5193 C5194 C5195 C5196 C5197 C5198 C5199 C5200 C5201 C5202 C5203 C5204 C5205 C5206 C5207 C5208 C5209 C5210 C5211 C5212 C5213 C5214 C5215 C5216 C5217 C5218 C5219 C5220 C5221 C5222 C5223 C5224 C5225 C5226 C5227 C5228 C5229 C5230 C5231 C5232 C5233 C5234 C5235 C5236 C5237 C5238 C5239 C5240 C5241 C5242 C5243 C5244 C5245 C5246 C5247 C5248 C5249 C5250 C5251 C5252 C5253 C5254 C5255 C5256 C5257 C5258 C5259 C5260 C5261 C5262 C5263 C5264 C5265 C5266 C5267 C5268 C5269 C5270 C5271 C5272 C5273 C5274 C5275 C5276 C5277 C5278 C5279 C5280 C5281 C5282 C5283 C5284 C5285 C5286 C5287 C5288 C5289 C5290 C5291 C5292 C5293 C5294 C5295 C5296 C5297 C5298 C5299 C5300 C5301 C5302 C5303 C5304 C5305 C5306 C5307 C5308 C5309 C5310 C5311 C5312 C5313 C5314 C5315 C5316 C5317 C5318 C5319 C5320 C5321 C5322 C5323 C5324 C5325 C5326 C5327 C5328 C5329 C5330 C5331 C5332 C5333 C5334 C5335 C5336 C5337 C5338 C5339 C5340 C5341 C5342 C5343 C5344 C5345 C5346 C5347 C5348 C5349 C5350 C5351 C5352 C5353 C5354 C5355 C5356 C5357 C5358 C5359 C5360 C5361 C5362 C5363 C5364 C5365 C5366 C5367 C5368 C5369 C5370 C5371 C5372 C5373 C5374 C5375 C5376 C5377 C5378 C5379 C5380 C5381 C5382 C5383 C5384 C5385 C5386 C5387 C5388 C5389 C5390 C5391 C5392 C5393 C5394 C5395 C5396 C5397 C5398 C5399 C5400 C5401 C5402 C5403 C5404 C5405 C5406 C5407 C5408 C5409 C5410 C5411 C5412 C5413 C5414 C5415 C5416 C5417 C5418 C5419 C5420 C5421 C5422 C5423 C5424 C5425 C5426 C5427 C5428 C5429 C5430 C5431 C5432 C5433 C5434 C5435 C5436 C5437 C5438 C5439 C5440 C5441 C5442 C5443 C5444 C5445 C5446 C5447 C5448 C5449 C5450 C5451 C5452 C5453 C5454 C5455 C5456 C5457 C5458 C5459 C5460 C5461 C5462 C5463 C5464 C5465 C5466 C5467 C5468 C5469 C5470 C5471 C5472 C5473 C5474 C5475 C5476 C5477 C5478 C5479 C5480 C5481 C5482 C5483 C5484 C5485 C5486 C5487 C5488 C5489 C5490 C5491 C5492 C5493 C5494 C5495 C5496 C5497 C5498 C5499 C5500 C5501 C5502 C5503 C5504 C5505 C5506 C5507 C5508 C5509 C5510 C5511 C5512 C5513 C5514 C5515 C5516 C5517 C5518 C5519 C5520 C5521 C5522 C5523 C5524 C5525 C5526 C5527 C5528 C5529 C5530 C5531 C5532 C5533 C5534 C5535 C5536 C5537 C5538 C5539 C5540 C5541 C5542 C5543 C5544 C5545 C5546 C5547 C5548 C5549 C5550 C5551 C5552 C5553 C5554 C5555 C5556 C5557 C5558 C5559 C5560 C5561 C5562 C5563 C5564 C5565 C5566 C5567 C5568 C5569 C5570 C5571 C5572 C5573 C5574 C5575 C5576 C5577 C5578 C5579 C5580 C5581 C5582 C5583 C5584 C5585 C5586 C5587 C5588 C5589 C5590 C5591 C5592 C5593 C5594 C5595 C5596 C5597 C5598 C5599 C5600 C5601 C5602 C5603 C5604 C5605 C5606 C5607 C5608 C5609 C5610 C5611 C5612 C5613 C5614 C5615 C5616 C5617 C5618 C5619 C5620 C5621 C5622 C5623 C5624 C5625 C5626 C5627 C5628 C5629 C5630 C5631 C5632 C5633 C5634 C5635 C5636 C5637 C5638 C5639 C5640 C5641 C5642 C5643 C5644 C5645 C5646 C5647 C5648 C5649 C5650 C5651 C5652 C5653 C5654 C5655 C5656 C5657 C5658 C5659 C5660 C5661 C5662 C5663 C5664 C5665 C5666 C5667 C5668 C5669 C5670 C5671 C5672 C5673 C5674 C5675 C5676 C5677 C5678 C5679 C5680 C5681 C5682 C5683 C5684 C5685 C5686 C5687 C5688 C5689 C5690 C5691 C5692 C5693 C5694 C5695 C5696 C5697 C5698 C5699 C5700 C5701 C5702 C5703 C5704 C5705 C5706 C5707 C5708 C5709 C5710 C5711 C5712 C5713 C5714 C5715 C5716 C5717 C5718 C5719 C5720 C5721 C5722 C5723 C5724 C5725 C5726 C5727 C5728 C5729 C5730 C5731 C5732 C5733 C5734 C5735 C5736 C5737 C5738 C5739 C5740 C5741 C5742 C5743 C5744 C5745 C5746 C5747 C5748 C5749 C5750 C5751 C5752 C5753 C5754 C5755 C5756 C5757 C5758 C5759 C5760 C5761 C5762 C5763 C5764 C5765 C5766 C5767 C5768 C5769 C5770 C5771 C5772 C5773 C5774 C5775 C5776 C5777 C5778 C5779 C5780 C5781 C5782 C5783 C5784 C5785 C5786 C5787 C5788 C5789 C5790 C5791 C5792 C5793 C5794 C5795 C5796 C5797 C5798 C5799 C5800 C5801 C5802 C5803 C5804 C5805 C5806 C5807 C5808 C5809 C5810 C5811 C5812 C5813 C5814 C5815 C5816 C5817 C5818 C5819 C5820 C5821 C5822 C5823 C5824 C5825 C5826 C5827 C5828 C5829 C5830 C5831 C5832 C5833 C5834 C5835 C5836 C5837 C5838 C5839 C5840 C5841 C5842 C5843 C5844 C5845 C5846 C5847 C5848 C5849 C5850 C5851 C5852 C5853 C5854 C5855 C5856 C5857 C5858 C5859 C5860 C5861 C5862 C5863 C5864 C5865 C5866 C5867 C5868 C5869 C5870 C5871 C5872 C5873 C5874 C5875 C5876 C5877 C5878 C5879 C5880 C5881 C5882 C5883 C5884 C5885 C5886 C5887 C5888 C5889 C5890 C5891 C5892 C5893 C5894 C5895 C5896 C5897 C5898 C5899 C5900 C5901 C5902 C5903 C5904 C5905 C5906 C5907 C5908 C5909 C5910 C5911 C5912 C5913 C5914 C5915 C5916 C5917 C5918 C5919 C5920 C5921 C5922 C5923 C5924 C5925 C5926 C5927 C5928 C5929 C5930 C5931 C5932 C5933 C5934 C5935 C5936 C5937 C5938 C5939 C5940 C5941 C5942 C5943 C5944 C5945 C5946 C5947 C5948 C5949 C5950 C5951 C5952 C5953 C5954 C5955 C5956 C5957 C5958 C5959 C5960 C5961 C5962 C5963 C5964 C5965 C5966 C5967 C5968 C5969 C5970 C5971 C5972 C5973 C5974 C5975 C5976 C5977 C5978 C5979 C5980 C5981 C5982 C5983 C5984 C5985 C5986 C5987 C5988 C5989 C5990 C5991 C5992 C5993 C5994 C5995 C5996 C5997 C5998 C5999 C6000 C6001 C6002:C1048576">
      <formula1>"Yes,No"</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3"/>
  <sheetViews>
    <sheetView workbookViewId="0">
      <selection activeCell="A1" sqref="A1"/>
    </sheetView>
  </sheetViews>
  <sheetFormatPr defaultColWidth="9" defaultRowHeight="14.4"/>
  <cols>
    <col min="1" max="1" width="46.6759259259259" customWidth="1"/>
  </cols>
  <sheetData>
    <row r="1" ht="15.6" spans="1:1">
      <c r="A1" s="1" t="s">
        <v>12144</v>
      </c>
    </row>
    <row r="2" spans="1:1">
      <c r="A2" t="s">
        <v>10</v>
      </c>
    </row>
    <row r="3" spans="1:1">
      <c r="A3" t="s">
        <v>12145</v>
      </c>
    </row>
    <row r="4" spans="1:1">
      <c r="A4" t="s">
        <v>12146</v>
      </c>
    </row>
    <row r="5" spans="1:1">
      <c r="A5" t="s">
        <v>12147</v>
      </c>
    </row>
    <row r="6" spans="1:1">
      <c r="A6" t="s">
        <v>12148</v>
      </c>
    </row>
    <row r="7" spans="1:1">
      <c r="A7" t="s">
        <v>12149</v>
      </c>
    </row>
    <row r="8" spans="1:1">
      <c r="A8" t="s">
        <v>12150</v>
      </c>
    </row>
    <row r="9" spans="1:1">
      <c r="A9" t="s">
        <v>12151</v>
      </c>
    </row>
    <row r="10" spans="1:1">
      <c r="A10" t="s">
        <v>12152</v>
      </c>
    </row>
    <row r="11" spans="1:1">
      <c r="A11" t="s">
        <v>12153</v>
      </c>
    </row>
    <row r="12" spans="1:1">
      <c r="A12" t="s">
        <v>12154</v>
      </c>
    </row>
    <row r="13" spans="1:1">
      <c r="A13" t="s">
        <v>12155</v>
      </c>
    </row>
    <row r="14" spans="1:1">
      <c r="A14" t="s">
        <v>12156</v>
      </c>
    </row>
    <row r="15" spans="1:1">
      <c r="A15" t="s">
        <v>12157</v>
      </c>
    </row>
    <row r="16" spans="1:1">
      <c r="A16" t="s">
        <v>12158</v>
      </c>
    </row>
    <row r="17" spans="1:1">
      <c r="A17" t="s">
        <v>12159</v>
      </c>
    </row>
    <row r="18" spans="1:1">
      <c r="A18" t="s">
        <v>12160</v>
      </c>
    </row>
    <row r="19" spans="1:1">
      <c r="A19" t="s">
        <v>12161</v>
      </c>
    </row>
    <row r="20" spans="1:1">
      <c r="A20" t="s">
        <v>12162</v>
      </c>
    </row>
    <row r="21" spans="1:1">
      <c r="A21" t="s">
        <v>12163</v>
      </c>
    </row>
    <row r="22" spans="1:1">
      <c r="A22" t="s">
        <v>12164</v>
      </c>
    </row>
    <row r="23" spans="1:1">
      <c r="A23" t="s">
        <v>12165</v>
      </c>
    </row>
  </sheetData>
  <sheetProtection password="C4FC" sheet="1" selectLockedCells="1"/>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
  <sheetViews>
    <sheetView workbookViewId="0">
      <selection activeCell="A1" sqref="A1"/>
    </sheetView>
  </sheetViews>
  <sheetFormatPr defaultColWidth="9" defaultRowHeight="14.4" outlineLevelRow="2"/>
  <cols>
    <col min="1" max="1" width="12.5462962962963" customWidth="1"/>
  </cols>
  <sheetData>
    <row r="1" ht="15.6" spans="1:1">
      <c r="A1" s="1" t="s">
        <v>12139</v>
      </c>
    </row>
    <row r="2" spans="1:1">
      <c r="A2" t="s">
        <v>12141</v>
      </c>
    </row>
    <row r="3" spans="1:1">
      <c r="A3" t="s">
        <v>12166</v>
      </c>
    </row>
  </sheetData>
  <sheetProtection password="C4FC" sheet="1" selectLockedCells="1"/>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1"/>
  <sheetViews>
    <sheetView workbookViewId="0">
      <selection activeCell="A1" sqref="A1"/>
    </sheetView>
  </sheetViews>
  <sheetFormatPr defaultColWidth="9" defaultRowHeight="14.4"/>
  <cols>
    <col min="1" max="1" width="9.13888888888889" customWidth="1"/>
  </cols>
  <sheetData>
    <row r="1" ht="15.6" spans="1:1">
      <c r="A1" s="1" t="s">
        <v>4</v>
      </c>
    </row>
    <row r="2" spans="1:1">
      <c r="A2" t="s">
        <v>12</v>
      </c>
    </row>
    <row r="3" spans="1:1">
      <c r="A3" t="s">
        <v>12167</v>
      </c>
    </row>
    <row r="4" spans="1:1">
      <c r="A4" t="s">
        <v>12168</v>
      </c>
    </row>
    <row r="5" spans="1:1">
      <c r="A5" t="s">
        <v>12169</v>
      </c>
    </row>
    <row r="6" spans="1:1">
      <c r="A6" t="s">
        <v>12170</v>
      </c>
    </row>
    <row r="7" spans="1:1">
      <c r="A7" t="s">
        <v>12171</v>
      </c>
    </row>
    <row r="8" spans="1:1">
      <c r="A8" t="s">
        <v>12172</v>
      </c>
    </row>
    <row r="9" spans="1:1">
      <c r="A9" t="s">
        <v>12173</v>
      </c>
    </row>
    <row r="10" spans="1:1">
      <c r="A10" t="s">
        <v>12174</v>
      </c>
    </row>
    <row r="11" spans="1:1">
      <c r="A11" t="s">
        <v>12175</v>
      </c>
    </row>
  </sheetData>
  <sheetProtection password="C4FC" sheet="1" selectLockedCells="1"/>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5</vt:i4>
      </vt:variant>
    </vt:vector>
  </HeadingPairs>
  <TitlesOfParts>
    <vt:vector size="5" baseType="lpstr">
      <vt:lpstr>GeneralLedgerDetail</vt:lpstr>
      <vt:lpstr>BranchMapping</vt:lpstr>
      <vt:lpstr>AccountGroup</vt:lpstr>
      <vt:lpstr>BranchName</vt:lpstr>
      <vt:lpstr>Currency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Admin.7Enrp</cp:lastModifiedBy>
  <dcterms:created xsi:type="dcterms:W3CDTF">2026-02-13T06:45:00Z</dcterms:created>
  <dcterms:modified xsi:type="dcterms:W3CDTF">2026-02-16T04:51:46Z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57EAA45DD3CD4BC7A6B5167AC2C800FD</vt:lpwstr>
  </property>
  <property fmtid="{D5CDD505-2E9C-101B-9397-08002B2CF9AE}" pid="3" name="KSOProductBuildVer">
    <vt:lpwstr>1033-11.2.0.11516</vt:lpwstr>
  </property>
</Properties>
</file>